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6" activeTab="13"/>
  </bookViews>
  <sheets>
    <sheet name="外国语学院" sheetId="4" r:id="rId1"/>
    <sheet name="文学与新闻传播学院" sheetId="5" r:id="rId2"/>
    <sheet name="法商学院" sheetId="6" r:id="rId3"/>
    <sheet name="计算机科学与工程学院" sheetId="7" r:id="rId4"/>
    <sheet name="建筑学院" sheetId="8" r:id="rId5"/>
    <sheet name="机械与电气工程学院" sheetId="9" r:id="rId6"/>
    <sheet name="土木学院" sheetId="10" r:id="rId7"/>
    <sheet name="电子信息工程学院" sheetId="11" r:id="rId8"/>
    <sheet name="文化产业与旅游管理学院" sheetId="12" r:id="rId9"/>
    <sheet name="艺术（演艺）学院" sheetId="13" r:id="rId10"/>
    <sheet name="马克思主义学院" sheetId="14" r:id="rId11"/>
    <sheet name="数理部" sheetId="15" r:id="rId12"/>
    <sheet name="体育部" sheetId="16" r:id="rId13"/>
    <sheet name="创新创业学院" sheetId="17" r:id="rId14"/>
  </sheets>
  <calcPr calcId="144525"/>
</workbook>
</file>

<file path=xl/sharedStrings.xml><?xml version="1.0" encoding="utf-8"?>
<sst xmlns="http://schemas.openxmlformats.org/spreadsheetml/2006/main" count="871" uniqueCount="433">
  <si>
    <t>附件2</t>
  </si>
  <si>
    <t>三江学院课程（未来三年）选用校外资源统计表</t>
  </si>
  <si>
    <t>所在单位（盖章）：                                                        填表人：                                                                         填表日期：</t>
  </si>
  <si>
    <t>序号</t>
  </si>
  <si>
    <t>专业名称</t>
  </si>
  <si>
    <t>课程名称</t>
  </si>
  <si>
    <t>课程类别（课程性质）</t>
  </si>
  <si>
    <t>是否选用</t>
  </si>
  <si>
    <t>课程平台</t>
  </si>
  <si>
    <t>主讲人姓名</t>
  </si>
  <si>
    <t>学校</t>
  </si>
  <si>
    <t>课程网址</t>
  </si>
  <si>
    <t>备注1（仅限填写“课程自建时间”）</t>
  </si>
  <si>
    <t>备注2（仅限填写“课程不选用且不自建的原因”）</t>
  </si>
  <si>
    <t>日语</t>
  </si>
  <si>
    <t>报告与论文写作Ⅰ</t>
  </si>
  <si>
    <t>专业核心课（必修）</t>
  </si>
  <si>
    <t>报告与论文写作Ⅱ</t>
  </si>
  <si>
    <t>高级日语Ⅰ</t>
  </si>
  <si>
    <t>高级日语Ⅱ</t>
  </si>
  <si>
    <t>高级日语Ⅲ</t>
  </si>
  <si>
    <t>基础日语Ⅰ</t>
  </si>
  <si>
    <t>基础日语Ⅱ</t>
  </si>
  <si>
    <t>基础日语Ⅲ</t>
  </si>
  <si>
    <t>基础日语Ⅳ</t>
  </si>
  <si>
    <t>日语会话Ⅰ</t>
  </si>
  <si>
    <t>日语会话Ⅱ</t>
  </si>
  <si>
    <t>日语会话Ⅲ</t>
  </si>
  <si>
    <t>日语会话Ⅳ</t>
  </si>
  <si>
    <t>日语听力Ⅰ</t>
  </si>
  <si>
    <t>日语听力Ⅱ</t>
  </si>
  <si>
    <t>日语听力Ⅲ</t>
  </si>
  <si>
    <t>日语听力Ⅳ</t>
  </si>
  <si>
    <t>日语写作Ⅰ</t>
  </si>
  <si>
    <t>日语写作Ⅱ</t>
  </si>
  <si>
    <t>日语阅读Ⅰ</t>
  </si>
  <si>
    <t>日语阅读Ⅱ</t>
  </si>
  <si>
    <t>日语阅读Ⅲ</t>
  </si>
  <si>
    <t>英语</t>
  </si>
  <si>
    <t>笔译Ⅰ</t>
  </si>
  <si>
    <t>笔译Ⅱ</t>
  </si>
  <si>
    <t>国际贸易实务</t>
  </si>
  <si>
    <t>口译Ⅰ</t>
  </si>
  <si>
    <t>跨文化交际</t>
  </si>
  <si>
    <t>美国文学史及作品选读</t>
  </si>
  <si>
    <t>英国文学史及作品选读</t>
  </si>
  <si>
    <t>英语报刊选读</t>
  </si>
  <si>
    <t>英语国家概况</t>
  </si>
  <si>
    <t>语言学导论</t>
  </si>
  <si>
    <t>所在单位负责人审批（签字）：                                                                                                                                               签字日期：</t>
  </si>
  <si>
    <t>备注：
1. 学校本次以2020级人才培养方案专业核心课程统计入手；
2.各专业优先从专业核心课程序列选用，若在核心课程之外有紧迫需要选用的课程按要求填写表格中。
填表说明：
1. “是否选用”在下拉菜单中选择“是”或者“否”；
2. “课程平台”在下拉菜单中选择，若选择“自建”，请填写自建课程详细信息，并在“备注1”栏中注明自建时间；
3. 若课程不选用校外资源且也不自建，请在“备注2”栏中注明原因，学校不做强制使用要求，视每门课程的实际情况；
4. 若一个学院当中不同专业有相同的核心课程，选用校外资源时请使用同一门校外资源。</t>
  </si>
  <si>
    <t>广播电视编导</t>
  </si>
  <si>
    <t>电视画面编辑</t>
  </si>
  <si>
    <t>电视节目导播</t>
  </si>
  <si>
    <t>非线性编辑制作技术</t>
  </si>
  <si>
    <t>广播电视采访</t>
  </si>
  <si>
    <t>广播电视传播概论</t>
  </si>
  <si>
    <t>广播电视写作</t>
  </si>
  <si>
    <t>视听语言</t>
  </si>
  <si>
    <t>影视摄影基础</t>
  </si>
  <si>
    <t>汉语国际教育</t>
  </si>
  <si>
    <t>古代汉语Ⅰ</t>
  </si>
  <si>
    <t>古代汉语Ⅱ</t>
  </si>
  <si>
    <t>外国文学Ⅰ</t>
  </si>
  <si>
    <t>外国文学Ⅱ</t>
  </si>
  <si>
    <t>现代汉语（上）</t>
  </si>
  <si>
    <t>现代汉语（下）</t>
  </si>
  <si>
    <t>中国古代文学  (下）</t>
  </si>
  <si>
    <t>中国古代文学（上）</t>
  </si>
  <si>
    <t>中国古代文学（中）</t>
  </si>
  <si>
    <t>中国现当代文学Ⅰ</t>
  </si>
  <si>
    <t>中国现当代文学Ⅱ</t>
  </si>
  <si>
    <t>汉语言文学</t>
  </si>
  <si>
    <t>现代汉语</t>
  </si>
  <si>
    <t>新闻学</t>
  </si>
  <si>
    <t>传播学概论</t>
  </si>
  <si>
    <t>马克思主义新闻思想</t>
  </si>
  <si>
    <t>全媒体新闻实践流程</t>
  </si>
  <si>
    <t>新媒体导论</t>
  </si>
  <si>
    <t>新闻编辑</t>
  </si>
  <si>
    <t>新闻采访</t>
  </si>
  <si>
    <t>新闻传播法规与伦理</t>
  </si>
  <si>
    <t>新闻评论</t>
  </si>
  <si>
    <t>新闻摄影</t>
  </si>
  <si>
    <t>新闻写作</t>
  </si>
  <si>
    <t>新闻学概论</t>
  </si>
  <si>
    <t>中外新闻史</t>
  </si>
  <si>
    <t>财务管理</t>
  </si>
  <si>
    <t>财务报告分析</t>
  </si>
  <si>
    <t>财务会计Ⅰ</t>
  </si>
  <si>
    <t>财务会计Ⅱ</t>
  </si>
  <si>
    <t>成本管理会计</t>
  </si>
  <si>
    <t>高级财务管理</t>
  </si>
  <si>
    <t>会计信息系统</t>
  </si>
  <si>
    <t>基础会计学</t>
  </si>
  <si>
    <t>税法</t>
  </si>
  <si>
    <t>预算管理</t>
  </si>
  <si>
    <t>电子商务及法律</t>
  </si>
  <si>
    <t>电子商务导论</t>
  </si>
  <si>
    <t>电子商务法</t>
  </si>
  <si>
    <t>电子商务网站建设</t>
  </si>
  <si>
    <t>法理学</t>
  </si>
  <si>
    <t>管理学</t>
  </si>
  <si>
    <t>合同法</t>
  </si>
  <si>
    <t>民法总论</t>
  </si>
  <si>
    <t>网络金融与电子支付</t>
  </si>
  <si>
    <t>网络营销</t>
  </si>
  <si>
    <t>物流与供应链管理</t>
  </si>
  <si>
    <t>国际经济与贸易</t>
  </si>
  <si>
    <t>电子商务</t>
  </si>
  <si>
    <t>国际结算</t>
  </si>
  <si>
    <t>国际金融</t>
  </si>
  <si>
    <t>国际贸易学</t>
  </si>
  <si>
    <t>国际商法</t>
  </si>
  <si>
    <t>国际商务谈判</t>
  </si>
  <si>
    <t>国际市场营销</t>
  </si>
  <si>
    <t>商务口语</t>
  </si>
  <si>
    <t>外贸函电</t>
  </si>
  <si>
    <t>互联网金融</t>
  </si>
  <si>
    <t>Python网络应用</t>
  </si>
  <si>
    <t>WEB设计基础</t>
  </si>
  <si>
    <t>大数据金融与征信</t>
  </si>
  <si>
    <t>电子支付与网络银行</t>
  </si>
  <si>
    <t>公司金融</t>
  </si>
  <si>
    <t>互联网金融法律法规</t>
  </si>
  <si>
    <t>金融风险与管理</t>
  </si>
  <si>
    <t>金融科技概论</t>
  </si>
  <si>
    <t>金融学</t>
  </si>
  <si>
    <t>网络借贷与众筹</t>
  </si>
  <si>
    <t>会计学</t>
  </si>
  <si>
    <t>财务会计II</t>
  </si>
  <si>
    <t>成本会计</t>
  </si>
  <si>
    <t>高级财务会计</t>
  </si>
  <si>
    <t>管理会计</t>
  </si>
  <si>
    <t>审计学</t>
  </si>
  <si>
    <t>市场营销</t>
  </si>
  <si>
    <t>服务营销</t>
  </si>
  <si>
    <t>广告理论与实务</t>
  </si>
  <si>
    <t>商务谈判</t>
  </si>
  <si>
    <t>市场调查与预测</t>
  </si>
  <si>
    <t>消费者行为学</t>
  </si>
  <si>
    <t>销售管理</t>
  </si>
  <si>
    <t>营销策划</t>
  </si>
  <si>
    <t>投资学</t>
  </si>
  <si>
    <t>宏观经济学</t>
  </si>
  <si>
    <t>民商法通论</t>
  </si>
  <si>
    <t>商业银行经营与管理</t>
  </si>
  <si>
    <t>微观经济学</t>
  </si>
  <si>
    <t>证券投资技术分析</t>
  </si>
  <si>
    <t>物流管理</t>
  </si>
  <si>
    <t>采购与供应管理</t>
  </si>
  <si>
    <t>仓储管理实务</t>
  </si>
  <si>
    <t>供应链管理</t>
  </si>
  <si>
    <t>国际物流学</t>
  </si>
  <si>
    <t>物流学</t>
  </si>
  <si>
    <t>运筹学</t>
  </si>
  <si>
    <t>运输与配送管理实务</t>
  </si>
  <si>
    <t>知识产权</t>
  </si>
  <si>
    <t>行政法与行政诉讼法</t>
  </si>
  <si>
    <t>民事诉讼法</t>
  </si>
  <si>
    <t>商标法</t>
  </si>
  <si>
    <t>宪法</t>
  </si>
  <si>
    <t>刑法</t>
  </si>
  <si>
    <t>刑事诉讼法</t>
  </si>
  <si>
    <t>著作权法</t>
  </si>
  <si>
    <t>专利法</t>
  </si>
  <si>
    <t>所在单位负责人审批（签字）：                                                                                                签字日期：</t>
  </si>
  <si>
    <t>计算机科学与技术</t>
  </si>
  <si>
    <t>C语言程序设计</t>
  </si>
  <si>
    <t>操作系统原理</t>
  </si>
  <si>
    <t>计算机网络基础</t>
  </si>
  <si>
    <t>计算机组成原理</t>
  </si>
  <si>
    <t>离散数学</t>
  </si>
  <si>
    <t>软件工程导论</t>
  </si>
  <si>
    <t>数据结构</t>
  </si>
  <si>
    <t>数据库原理与应用</t>
  </si>
  <si>
    <t>数字逻辑电路</t>
  </si>
  <si>
    <t>微机接口与汇编</t>
  </si>
  <si>
    <t>计算机科学与技术(嵌入式培养)</t>
  </si>
  <si>
    <t>面向对象的分析与设计</t>
  </si>
  <si>
    <t>软件工程</t>
  </si>
  <si>
    <t>软件测试</t>
  </si>
  <si>
    <t>软件项目管理</t>
  </si>
  <si>
    <t>软件工程(嵌入式培养)</t>
  </si>
  <si>
    <t>网络工程</t>
  </si>
  <si>
    <t>网络设备管理与维护</t>
  </si>
  <si>
    <t>网络通信编程</t>
  </si>
  <si>
    <t>网络协议分析(TCP/IP)</t>
  </si>
  <si>
    <t>信息与网络安全</t>
  </si>
  <si>
    <t>网络空间安全</t>
  </si>
  <si>
    <t>Web应用安全</t>
  </si>
  <si>
    <t>计算机系统安全</t>
  </si>
  <si>
    <t>密码学及应用</t>
  </si>
  <si>
    <t>网络空间安全导论</t>
  </si>
  <si>
    <t>风景园林</t>
  </si>
  <si>
    <t>风景园林工程</t>
  </si>
  <si>
    <t>风景园林规划与设计1</t>
  </si>
  <si>
    <t>风景园林规划与设计2</t>
  </si>
  <si>
    <t>景观设计原理</t>
  </si>
  <si>
    <t>园林建筑结构与构造</t>
  </si>
  <si>
    <t>园林建筑设计1</t>
  </si>
  <si>
    <t>园林建筑设计2</t>
  </si>
  <si>
    <t>园林生态学</t>
  </si>
  <si>
    <t>园林树木学</t>
  </si>
  <si>
    <t>中外园林史</t>
  </si>
  <si>
    <t>建筑学</t>
  </si>
  <si>
    <t>建筑构造</t>
  </si>
  <si>
    <t>建筑设计1</t>
  </si>
  <si>
    <t xml:space="preserve">建筑设计2 </t>
  </si>
  <si>
    <t>建筑设计3</t>
  </si>
  <si>
    <t>建筑设计4</t>
  </si>
  <si>
    <t>建筑设计5</t>
  </si>
  <si>
    <t>建筑设计6</t>
  </si>
  <si>
    <t>建筑设计7</t>
  </si>
  <si>
    <t>外国建筑史纲要</t>
  </si>
  <si>
    <t>中国建筑史纲要</t>
  </si>
  <si>
    <t>材料成型及控制工程</t>
  </si>
  <si>
    <t>材料成型基础</t>
  </si>
  <si>
    <t>材料科学基础及其应用</t>
  </si>
  <si>
    <t>冲压工艺与模具设计</t>
  </si>
  <si>
    <t>工程力学</t>
  </si>
  <si>
    <t>机械设计</t>
  </si>
  <si>
    <t>机械原理</t>
  </si>
  <si>
    <t>机械制图Ⅰ</t>
  </si>
  <si>
    <t>机械制图Ⅱ</t>
  </si>
  <si>
    <t>机械制造工程学</t>
  </si>
  <si>
    <t>模具制造工艺</t>
  </si>
  <si>
    <t>塑料成型工艺与模具设计</t>
  </si>
  <si>
    <t>车辆工程</t>
  </si>
  <si>
    <t>电工与电子技术基础</t>
  </si>
  <si>
    <t>发动机原理</t>
  </si>
  <si>
    <t>机械制图</t>
  </si>
  <si>
    <t>汽车电器与电子控制技术</t>
  </si>
  <si>
    <t>汽车构造</t>
  </si>
  <si>
    <t>汽车检测与诊断技术</t>
  </si>
  <si>
    <t>汽车理论</t>
  </si>
  <si>
    <t>汽车设计</t>
  </si>
  <si>
    <t>汽车制造工艺学</t>
  </si>
  <si>
    <t>电气工程及其自动化</t>
  </si>
  <si>
    <t>传感器与检测技术</t>
  </si>
  <si>
    <t>单片机原理及应用</t>
  </si>
  <si>
    <t>电机与拖动</t>
  </si>
  <si>
    <t>电力电子技术</t>
  </si>
  <si>
    <t>电力工程</t>
  </si>
  <si>
    <t>电力系统继电保护</t>
  </si>
  <si>
    <t>电路</t>
  </si>
  <si>
    <t>供配电与照明</t>
  </si>
  <si>
    <t>机电控制与PLC应用技术</t>
  </si>
  <si>
    <t>自动控制原理</t>
  </si>
  <si>
    <t>机器人工程</t>
  </si>
  <si>
    <t>PLC技术及应用</t>
  </si>
  <si>
    <t>机器人机构学</t>
  </si>
  <si>
    <t>机器人驱动与控制</t>
  </si>
  <si>
    <t>机器人系统设计</t>
  </si>
  <si>
    <t>机械设计基础</t>
  </si>
  <si>
    <t>数字电子技术</t>
  </si>
  <si>
    <t>机械电子工程</t>
  </si>
  <si>
    <t>电子技术基础</t>
  </si>
  <si>
    <t>机电传动与控制</t>
  </si>
  <si>
    <t>机电系统测试技术</t>
  </si>
  <si>
    <t>机电一体化系统设计</t>
  </si>
  <si>
    <t>机器人技术及其应用</t>
  </si>
  <si>
    <t>机械设计制造及其自动化</t>
  </si>
  <si>
    <t>工程材料与成型技术基础</t>
  </si>
  <si>
    <t>数控加工技术</t>
  </si>
  <si>
    <t>数控原理与数控系统</t>
  </si>
  <si>
    <t>建筑电气与智能化</t>
  </si>
  <si>
    <t>公共安全技术</t>
  </si>
  <si>
    <t>建筑电气控制技术</t>
  </si>
  <si>
    <t>建筑供配电与照明</t>
  </si>
  <si>
    <t>建筑设备自动化</t>
  </si>
  <si>
    <t>楼宇智能化系统</t>
  </si>
  <si>
    <t>体育Ⅲ</t>
  </si>
  <si>
    <t>智能制造工程</t>
  </si>
  <si>
    <t>数字化设计与制造</t>
  </si>
  <si>
    <t>现代机床数控技术</t>
  </si>
  <si>
    <t>智能制造工艺</t>
  </si>
  <si>
    <t>自动化</t>
  </si>
  <si>
    <t>过程控制</t>
  </si>
  <si>
    <t>现场总线控制系统</t>
  </si>
  <si>
    <t>运动控制</t>
  </si>
  <si>
    <t>工程管理</t>
  </si>
  <si>
    <t>房地产开发</t>
  </si>
  <si>
    <t>工程合同管理</t>
  </si>
  <si>
    <t>工程经济学</t>
  </si>
  <si>
    <t>工程项目管理</t>
  </si>
  <si>
    <t>管理学原理</t>
  </si>
  <si>
    <t>建设管理法规</t>
  </si>
  <si>
    <t>建筑工程造价</t>
  </si>
  <si>
    <t>建筑结构</t>
  </si>
  <si>
    <t>土木工程施工</t>
  </si>
  <si>
    <t>物业运行管理</t>
  </si>
  <si>
    <t>工程造价</t>
  </si>
  <si>
    <t>安装工程BIM造价软件应用</t>
  </si>
  <si>
    <t>安装工程计量与计价</t>
  </si>
  <si>
    <t>钢筋工程识图与工程量计算</t>
  </si>
  <si>
    <t>工程造价管理</t>
  </si>
  <si>
    <t>建筑工程BIM造价软件应用</t>
  </si>
  <si>
    <t>建筑工程计量与计价</t>
  </si>
  <si>
    <t>土木工程</t>
  </si>
  <si>
    <t>钢结构设计原理</t>
  </si>
  <si>
    <t>工程力学Ⅰ</t>
  </si>
  <si>
    <t>工程力学Ⅱ</t>
  </si>
  <si>
    <t>混凝土结构设计原理</t>
  </si>
  <si>
    <t>建设工程造价</t>
  </si>
  <si>
    <t>结构力学Ⅰ</t>
  </si>
  <si>
    <t>土力学与基础工程</t>
  </si>
  <si>
    <t>土木工程测量</t>
  </si>
  <si>
    <t>土木工程制图Ⅰ</t>
  </si>
  <si>
    <t>电子科学与技术</t>
  </si>
  <si>
    <t>EDA技术</t>
  </si>
  <si>
    <t>半导体物理基础</t>
  </si>
  <si>
    <t>电路分析基础</t>
  </si>
  <si>
    <t>光伏工程基础</t>
  </si>
  <si>
    <t>近代物理基础</t>
  </si>
  <si>
    <t>模拟电子技术</t>
  </si>
  <si>
    <t>特种器件原理与工艺</t>
  </si>
  <si>
    <t>微电子器件</t>
  </si>
  <si>
    <t>现代集成电路设计</t>
  </si>
  <si>
    <t>电子信息工程</t>
  </si>
  <si>
    <t>电磁场与天线技术</t>
  </si>
  <si>
    <t>高频电子线路</t>
  </si>
  <si>
    <t>嵌入式系统设计</t>
  </si>
  <si>
    <t>数字信号处理</t>
  </si>
  <si>
    <t>通信原理</t>
  </si>
  <si>
    <t>信号与系统</t>
  </si>
  <si>
    <t>硬件描述语言</t>
  </si>
  <si>
    <t>电子信息工程(嵌入式培养)</t>
  </si>
  <si>
    <t>单片机原理与应用</t>
  </si>
  <si>
    <t>通信工程</t>
  </si>
  <si>
    <t>通信工程(嵌入式培养)</t>
  </si>
  <si>
    <t>微电子科学与工程</t>
  </si>
  <si>
    <t>集成电路制造技术</t>
  </si>
  <si>
    <t>模拟集成电路设计</t>
  </si>
  <si>
    <t>数字集成电路设计</t>
  </si>
  <si>
    <t>广告学</t>
  </si>
  <si>
    <t>广告策划</t>
  </si>
  <si>
    <t>广告媒体研究</t>
  </si>
  <si>
    <t>广告设计基础</t>
  </si>
  <si>
    <t>广告设计软件I（PS)</t>
  </si>
  <si>
    <t>广告文案写作</t>
  </si>
  <si>
    <t>广告效果调查与预测</t>
  </si>
  <si>
    <t>广告心理学</t>
  </si>
  <si>
    <t>广告学概论</t>
  </si>
  <si>
    <t>市场营销学</t>
  </si>
  <si>
    <t>会展经济与管理</t>
  </si>
  <si>
    <t>会展策划与管理</t>
  </si>
  <si>
    <t>会展概论</t>
  </si>
  <si>
    <t>会展公共关系策划</t>
  </si>
  <si>
    <t>会展空间策划与设计</t>
  </si>
  <si>
    <t>会展数据统计分析与管理</t>
  </si>
  <si>
    <t>会展营销</t>
  </si>
  <si>
    <t>旅游文化学</t>
  </si>
  <si>
    <t>统计学原理</t>
  </si>
  <si>
    <t>旅游管理</t>
  </si>
  <si>
    <t>策划学</t>
  </si>
  <si>
    <t>饭店管理概论</t>
  </si>
  <si>
    <t>旅行社管理</t>
  </si>
  <si>
    <t>旅游地理学</t>
  </si>
  <si>
    <t>旅游景区管理</t>
  </si>
  <si>
    <t>旅游学概论</t>
  </si>
  <si>
    <t>智慧旅游</t>
  </si>
  <si>
    <t>文化产业管理</t>
  </si>
  <si>
    <t>管理心理学</t>
  </si>
  <si>
    <t>企业战略管理</t>
  </si>
  <si>
    <t>文化产业概论</t>
  </si>
  <si>
    <t>文化产业统计学</t>
  </si>
  <si>
    <t>文化资源学</t>
  </si>
  <si>
    <t>动画</t>
  </si>
  <si>
    <t>初级运动规律</t>
  </si>
  <si>
    <t>动画概论</t>
  </si>
  <si>
    <t>动画剧本写作</t>
  </si>
  <si>
    <t>动画软件FLASH基础Ⅰ</t>
  </si>
  <si>
    <t>动画软件MAYA基础Ⅰ</t>
  </si>
  <si>
    <t>分镜头剧本设计</t>
  </si>
  <si>
    <t>设计基础(构成)</t>
  </si>
  <si>
    <t>速写基础</t>
  </si>
  <si>
    <t>透视学</t>
  </si>
  <si>
    <t>艺术概论</t>
  </si>
  <si>
    <t>公共艺术</t>
  </si>
  <si>
    <t>公共艺术概论</t>
  </si>
  <si>
    <t>计算机辅助设计</t>
  </si>
  <si>
    <t>空间设计手绘表现</t>
  </si>
  <si>
    <t>设计基础</t>
  </si>
  <si>
    <t>设计制图</t>
  </si>
  <si>
    <t>图像处理</t>
  </si>
  <si>
    <t>效果图表现Ⅰ</t>
  </si>
  <si>
    <t>效果图表现Ⅱ</t>
  </si>
  <si>
    <t>中西方造型艺术史</t>
  </si>
  <si>
    <t>装饰图案</t>
  </si>
  <si>
    <t>环境设计</t>
  </si>
  <si>
    <t>建筑初步</t>
  </si>
  <si>
    <t>建筑设计史</t>
  </si>
  <si>
    <t>模型制作</t>
  </si>
  <si>
    <t>设计手绘表现技法</t>
  </si>
  <si>
    <t>摄影</t>
  </si>
  <si>
    <t>高品质图像制作流程</t>
  </si>
  <si>
    <t>人物摄影</t>
  </si>
  <si>
    <t>人造光造型初步</t>
  </si>
  <si>
    <t>人造光造型深入</t>
  </si>
  <si>
    <t>商业摄影</t>
  </si>
  <si>
    <t>摄影器材与运用</t>
  </si>
  <si>
    <t>摄影作品评论与分析</t>
  </si>
  <si>
    <t>世界摄影史</t>
  </si>
  <si>
    <t>数字摄影实训与创作Ⅳ</t>
  </si>
  <si>
    <t>数字图像表现技巧Ⅰ</t>
  </si>
  <si>
    <t>数字图像表现技巧Ⅱ</t>
  </si>
  <si>
    <t>影视摄影拍摄与剪辑</t>
  </si>
  <si>
    <t>视觉传达设计</t>
  </si>
  <si>
    <t>CIS品牌策划与设计</t>
  </si>
  <si>
    <t>包装设计</t>
  </si>
  <si>
    <t>标志设计</t>
  </si>
  <si>
    <t>插画设计</t>
  </si>
  <si>
    <t>平面广告设计</t>
  </si>
  <si>
    <t>数字化版式设计与制作(ID)</t>
  </si>
  <si>
    <t>图形创意</t>
  </si>
  <si>
    <t>文字与版式</t>
  </si>
  <si>
    <t>装饰与图案</t>
  </si>
  <si>
    <t>数字媒体艺术</t>
  </si>
  <si>
    <t>UI设计</t>
  </si>
  <si>
    <t>动画原理(FLASH)</t>
  </si>
  <si>
    <t>软件应用开发基础</t>
  </si>
  <si>
    <t>三维软件应用基础</t>
  </si>
  <si>
    <t>视频特效与非线编辑</t>
  </si>
  <si>
    <t>数字媒体艺术概论</t>
  </si>
  <si>
    <t>数字图像处理(PS)</t>
  </si>
  <si>
    <t>游戏策划</t>
  </si>
  <si>
    <t>游戏原画基础</t>
  </si>
  <si>
    <t>表演</t>
  </si>
  <si>
    <t>表演基础</t>
  </si>
  <si>
    <t>声乐基础</t>
  </si>
  <si>
    <t>台词基础</t>
  </si>
  <si>
    <t>形体基础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</si>
</sst>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indexed="8"/>
      <name val="等线"/>
      <charset val="134"/>
      <scheme val="minor"/>
    </font>
    <font>
      <b/>
      <sz val="14"/>
      <color indexed="8"/>
      <name val="等线"/>
      <charset val="134"/>
      <scheme val="minor"/>
    </font>
    <font>
      <sz val="12"/>
      <color indexed="8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20" fillId="22" borderId="11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4" borderId="8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21" fillId="13" borderId="11" applyNumberFormat="0" applyAlignment="0" applyProtection="0">
      <alignment vertical="center"/>
    </xf>
    <xf numFmtId="0" fontId="5" fillId="4" borderId="5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0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8"/>
  <sheetViews>
    <sheetView workbookViewId="0">
      <selection activeCell="D4" sqref="D4"/>
    </sheetView>
  </sheetViews>
  <sheetFormatPr defaultColWidth="9" defaultRowHeight="14.25"/>
  <cols>
    <col min="1" max="1" width="6" customWidth="1"/>
    <col min="2" max="2" width="7.375" customWidth="1"/>
    <col min="3" max="3" width="22" customWidth="1"/>
    <col min="4" max="4" width="9" customWidth="1"/>
    <col min="5" max="5" width="9.625" customWidth="1"/>
    <col min="6" max="6" width="8.625" customWidth="1"/>
    <col min="7" max="7" width="11" customWidth="1"/>
    <col min="8" max="8" width="10.625" customWidth="1"/>
    <col min="10" max="10" width="14" customWidth="1"/>
    <col min="11" max="11" width="13.375" customWidth="1"/>
    <col min="12" max="12" width="18.5" customWidth="1"/>
  </cols>
  <sheetData>
    <row r="1" spans="1:1">
      <c r="A1" t="s">
        <v>0</v>
      </c>
    </row>
    <row r="2" ht="21" customHeight="1" spans="1:1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ht="27" customHeight="1" spans="1:12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ht="46" customHeight="1" spans="1:12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5</v>
      </c>
      <c r="H4" s="3" t="s">
        <v>9</v>
      </c>
      <c r="I4" s="3" t="s">
        <v>10</v>
      </c>
      <c r="J4" s="3" t="s">
        <v>11</v>
      </c>
      <c r="K4" s="3" t="s">
        <v>12</v>
      </c>
      <c r="L4" s="3" t="s">
        <v>13</v>
      </c>
    </row>
    <row r="5" ht="30" customHeight="1" spans="1:12">
      <c r="A5" s="5">
        <v>1</v>
      </c>
      <c r="B5" s="18" t="s">
        <v>14</v>
      </c>
      <c r="C5" s="12" t="s">
        <v>15</v>
      </c>
      <c r="D5" s="18" t="s">
        <v>16</v>
      </c>
      <c r="E5" s="5"/>
      <c r="F5" s="5"/>
      <c r="G5" s="5"/>
      <c r="H5" s="5"/>
      <c r="I5" s="5"/>
      <c r="J5" s="5"/>
      <c r="K5" s="5"/>
      <c r="L5" s="4"/>
    </row>
    <row r="6" ht="30" customHeight="1" spans="1:12">
      <c r="A6" s="5">
        <v>2</v>
      </c>
      <c r="B6" s="19"/>
      <c r="C6" s="12" t="s">
        <v>17</v>
      </c>
      <c r="D6" s="19"/>
      <c r="E6" s="5"/>
      <c r="F6" s="5"/>
      <c r="G6" s="5"/>
      <c r="H6" s="5"/>
      <c r="I6" s="5"/>
      <c r="J6" s="5"/>
      <c r="K6" s="5"/>
      <c r="L6" s="4"/>
    </row>
    <row r="7" ht="30" customHeight="1" spans="1:12">
      <c r="A7" s="5">
        <v>3</v>
      </c>
      <c r="B7" s="19"/>
      <c r="C7" s="12" t="s">
        <v>18</v>
      </c>
      <c r="D7" s="19"/>
      <c r="E7" s="5"/>
      <c r="F7" s="5"/>
      <c r="G7" s="5"/>
      <c r="H7" s="5"/>
      <c r="I7" s="5"/>
      <c r="J7" s="5"/>
      <c r="K7" s="5"/>
      <c r="L7" s="4"/>
    </row>
    <row r="8" ht="30" customHeight="1" spans="1:12">
      <c r="A8" s="5">
        <v>4</v>
      </c>
      <c r="B8" s="19"/>
      <c r="C8" s="12" t="s">
        <v>19</v>
      </c>
      <c r="D8" s="19"/>
      <c r="E8" s="5"/>
      <c r="F8" s="5"/>
      <c r="G8" s="5"/>
      <c r="H8" s="5"/>
      <c r="I8" s="5"/>
      <c r="J8" s="5"/>
      <c r="K8" s="5"/>
      <c r="L8" s="4"/>
    </row>
    <row r="9" ht="30" customHeight="1" spans="1:12">
      <c r="A9" s="5">
        <v>5</v>
      </c>
      <c r="B9" s="19"/>
      <c r="C9" s="12" t="s">
        <v>20</v>
      </c>
      <c r="D9" s="19"/>
      <c r="E9" s="5"/>
      <c r="F9" s="5"/>
      <c r="G9" s="5"/>
      <c r="H9" s="5"/>
      <c r="I9" s="5"/>
      <c r="J9" s="5"/>
      <c r="K9" s="5"/>
      <c r="L9" s="4"/>
    </row>
    <row r="10" ht="30" customHeight="1" spans="1:12">
      <c r="A10" s="5">
        <v>6</v>
      </c>
      <c r="B10" s="19"/>
      <c r="C10" s="12" t="s">
        <v>21</v>
      </c>
      <c r="D10" s="19"/>
      <c r="E10" s="5"/>
      <c r="F10" s="5"/>
      <c r="G10" s="5"/>
      <c r="H10" s="5"/>
      <c r="I10" s="5"/>
      <c r="J10" s="5"/>
      <c r="K10" s="5"/>
      <c r="L10" s="4"/>
    </row>
    <row r="11" ht="30" customHeight="1" spans="1:12">
      <c r="A11" s="5">
        <v>7</v>
      </c>
      <c r="B11" s="19"/>
      <c r="C11" s="12" t="s">
        <v>22</v>
      </c>
      <c r="D11" s="19"/>
      <c r="E11" s="5"/>
      <c r="F11" s="5"/>
      <c r="G11" s="5"/>
      <c r="H11" s="5"/>
      <c r="I11" s="5"/>
      <c r="J11" s="5"/>
      <c r="K11" s="5"/>
      <c r="L11" s="4"/>
    </row>
    <row r="12" ht="30" customHeight="1" spans="1:12">
      <c r="A12" s="5">
        <v>8</v>
      </c>
      <c r="B12" s="19"/>
      <c r="C12" s="12" t="s">
        <v>23</v>
      </c>
      <c r="D12" s="19"/>
      <c r="E12" s="5"/>
      <c r="F12" s="5"/>
      <c r="G12" s="5"/>
      <c r="H12" s="5"/>
      <c r="I12" s="5"/>
      <c r="J12" s="5"/>
      <c r="K12" s="5"/>
      <c r="L12" s="4"/>
    </row>
    <row r="13" ht="30" customHeight="1" spans="1:12">
      <c r="A13" s="5">
        <v>9</v>
      </c>
      <c r="B13" s="19"/>
      <c r="C13" s="12" t="s">
        <v>24</v>
      </c>
      <c r="D13" s="19"/>
      <c r="E13" s="5"/>
      <c r="F13" s="5"/>
      <c r="G13" s="5"/>
      <c r="H13" s="5"/>
      <c r="I13" s="5"/>
      <c r="J13" s="5"/>
      <c r="K13" s="5"/>
      <c r="L13" s="4"/>
    </row>
    <row r="14" ht="30" customHeight="1" spans="1:12">
      <c r="A14" s="5">
        <v>10</v>
      </c>
      <c r="B14" s="19"/>
      <c r="C14" s="12" t="s">
        <v>25</v>
      </c>
      <c r="D14" s="19"/>
      <c r="E14" s="5"/>
      <c r="F14" s="5"/>
      <c r="G14" s="5"/>
      <c r="H14" s="5"/>
      <c r="I14" s="5"/>
      <c r="J14" s="5"/>
      <c r="K14" s="5"/>
      <c r="L14" s="4"/>
    </row>
    <row r="15" ht="30" customHeight="1" spans="1:12">
      <c r="A15" s="5">
        <v>11</v>
      </c>
      <c r="B15" s="19"/>
      <c r="C15" s="12" t="s">
        <v>26</v>
      </c>
      <c r="D15" s="19"/>
      <c r="E15" s="5"/>
      <c r="F15" s="5"/>
      <c r="G15" s="5"/>
      <c r="H15" s="5"/>
      <c r="I15" s="5"/>
      <c r="J15" s="5"/>
      <c r="K15" s="5"/>
      <c r="L15" s="4"/>
    </row>
    <row r="16" ht="30" customHeight="1" spans="1:12">
      <c r="A16" s="5">
        <v>12</v>
      </c>
      <c r="B16" s="19"/>
      <c r="C16" s="12" t="s">
        <v>27</v>
      </c>
      <c r="D16" s="19"/>
      <c r="E16" s="5"/>
      <c r="F16" s="5"/>
      <c r="G16" s="5"/>
      <c r="H16" s="5"/>
      <c r="I16" s="5"/>
      <c r="J16" s="5"/>
      <c r="K16" s="5"/>
      <c r="L16" s="4"/>
    </row>
    <row r="17" ht="30" customHeight="1" spans="1:12">
      <c r="A17" s="5">
        <v>13</v>
      </c>
      <c r="B17" s="19"/>
      <c r="C17" s="12" t="s">
        <v>28</v>
      </c>
      <c r="D17" s="19"/>
      <c r="E17" s="5"/>
      <c r="F17" s="5"/>
      <c r="G17" s="5"/>
      <c r="H17" s="5"/>
      <c r="I17" s="5"/>
      <c r="J17" s="5"/>
      <c r="K17" s="5"/>
      <c r="L17" s="4"/>
    </row>
    <row r="18" ht="30" customHeight="1" spans="1:12">
      <c r="A18" s="5">
        <v>14</v>
      </c>
      <c r="B18" s="19"/>
      <c r="C18" s="12" t="s">
        <v>29</v>
      </c>
      <c r="D18" s="19"/>
      <c r="E18" s="5"/>
      <c r="F18" s="5"/>
      <c r="G18" s="5"/>
      <c r="H18" s="5"/>
      <c r="I18" s="5"/>
      <c r="J18" s="5"/>
      <c r="K18" s="5"/>
      <c r="L18" s="4"/>
    </row>
    <row r="19" ht="30" customHeight="1" spans="1:12">
      <c r="A19" s="5">
        <v>15</v>
      </c>
      <c r="B19" s="19"/>
      <c r="C19" s="12" t="s">
        <v>30</v>
      </c>
      <c r="D19" s="19"/>
      <c r="E19" s="5"/>
      <c r="F19" s="5"/>
      <c r="G19" s="5"/>
      <c r="H19" s="5"/>
      <c r="I19" s="5"/>
      <c r="J19" s="5"/>
      <c r="K19" s="5"/>
      <c r="L19" s="4"/>
    </row>
    <row r="20" ht="30" customHeight="1" spans="1:12">
      <c r="A20" s="5">
        <v>16</v>
      </c>
      <c r="B20" s="19"/>
      <c r="C20" s="12" t="s">
        <v>31</v>
      </c>
      <c r="D20" s="19"/>
      <c r="E20" s="5"/>
      <c r="F20" s="5"/>
      <c r="G20" s="5"/>
      <c r="H20" s="5"/>
      <c r="I20" s="5"/>
      <c r="J20" s="5"/>
      <c r="K20" s="5"/>
      <c r="L20" s="4"/>
    </row>
    <row r="21" ht="30" customHeight="1" spans="1:12">
      <c r="A21" s="5">
        <v>17</v>
      </c>
      <c r="B21" s="19"/>
      <c r="C21" s="12" t="s">
        <v>32</v>
      </c>
      <c r="D21" s="19"/>
      <c r="E21" s="5"/>
      <c r="F21" s="5"/>
      <c r="G21" s="5"/>
      <c r="H21" s="5"/>
      <c r="I21" s="5"/>
      <c r="J21" s="5"/>
      <c r="K21" s="5"/>
      <c r="L21" s="4"/>
    </row>
    <row r="22" ht="30" customHeight="1" spans="1:12">
      <c r="A22" s="5">
        <v>18</v>
      </c>
      <c r="B22" s="19"/>
      <c r="C22" s="12" t="s">
        <v>33</v>
      </c>
      <c r="D22" s="19"/>
      <c r="E22" s="5"/>
      <c r="F22" s="5"/>
      <c r="G22" s="5"/>
      <c r="H22" s="5"/>
      <c r="I22" s="5"/>
      <c r="J22" s="5"/>
      <c r="K22" s="5"/>
      <c r="L22" s="4"/>
    </row>
    <row r="23" ht="30" customHeight="1" spans="1:12">
      <c r="A23" s="5">
        <v>19</v>
      </c>
      <c r="B23" s="19"/>
      <c r="C23" s="12" t="s">
        <v>34</v>
      </c>
      <c r="D23" s="19"/>
      <c r="E23" s="5"/>
      <c r="F23" s="5"/>
      <c r="G23" s="5"/>
      <c r="H23" s="5"/>
      <c r="I23" s="5"/>
      <c r="J23" s="5"/>
      <c r="K23" s="5"/>
      <c r="L23" s="4"/>
    </row>
    <row r="24" ht="30" customHeight="1" spans="1:12">
      <c r="A24" s="5">
        <v>20</v>
      </c>
      <c r="B24" s="19"/>
      <c r="C24" s="12" t="s">
        <v>35</v>
      </c>
      <c r="D24" s="19"/>
      <c r="E24" s="5"/>
      <c r="F24" s="5"/>
      <c r="G24" s="5"/>
      <c r="H24" s="5"/>
      <c r="I24" s="5"/>
      <c r="J24" s="5"/>
      <c r="K24" s="5"/>
      <c r="L24" s="4"/>
    </row>
    <row r="25" ht="30" customHeight="1" spans="1:12">
      <c r="A25" s="5">
        <v>21</v>
      </c>
      <c r="B25" s="19"/>
      <c r="C25" s="12" t="s">
        <v>36</v>
      </c>
      <c r="D25" s="19"/>
      <c r="E25" s="5"/>
      <c r="F25" s="5"/>
      <c r="G25" s="5"/>
      <c r="H25" s="5"/>
      <c r="I25" s="5"/>
      <c r="J25" s="5"/>
      <c r="K25" s="5"/>
      <c r="L25" s="4"/>
    </row>
    <row r="26" ht="30" customHeight="1" spans="1:12">
      <c r="A26" s="5">
        <v>22</v>
      </c>
      <c r="B26" s="20"/>
      <c r="C26" s="12" t="s">
        <v>37</v>
      </c>
      <c r="D26" s="20"/>
      <c r="E26" s="5"/>
      <c r="F26" s="5"/>
      <c r="G26" s="5"/>
      <c r="H26" s="5"/>
      <c r="I26" s="5"/>
      <c r="J26" s="5"/>
      <c r="K26" s="5"/>
      <c r="L26" s="4"/>
    </row>
    <row r="27" ht="30" customHeight="1" spans="1:12">
      <c r="A27" s="5">
        <v>1</v>
      </c>
      <c r="B27" s="18" t="s">
        <v>38</v>
      </c>
      <c r="C27" s="12" t="s">
        <v>39</v>
      </c>
      <c r="D27" s="18" t="s">
        <v>16</v>
      </c>
      <c r="E27" s="5"/>
      <c r="F27" s="5"/>
      <c r="G27" s="5"/>
      <c r="H27" s="5"/>
      <c r="I27" s="5"/>
      <c r="J27" s="5"/>
      <c r="K27" s="5"/>
      <c r="L27" s="4"/>
    </row>
    <row r="28" ht="30" customHeight="1" spans="1:12">
      <c r="A28" s="5">
        <v>2</v>
      </c>
      <c r="B28" s="19"/>
      <c r="C28" s="12" t="s">
        <v>40</v>
      </c>
      <c r="D28" s="19"/>
      <c r="E28" s="5"/>
      <c r="F28" s="5"/>
      <c r="G28" s="5"/>
      <c r="H28" s="5"/>
      <c r="I28" s="5"/>
      <c r="J28" s="5"/>
      <c r="K28" s="5"/>
      <c r="L28" s="4"/>
    </row>
    <row r="29" ht="30" customHeight="1" spans="1:12">
      <c r="A29" s="5">
        <v>3</v>
      </c>
      <c r="B29" s="19"/>
      <c r="C29" s="12" t="s">
        <v>41</v>
      </c>
      <c r="D29" s="19"/>
      <c r="E29" s="5"/>
      <c r="F29" s="5"/>
      <c r="G29" s="5"/>
      <c r="H29" s="5"/>
      <c r="I29" s="5"/>
      <c r="J29" s="5"/>
      <c r="K29" s="5"/>
      <c r="L29" s="4"/>
    </row>
    <row r="30" ht="30" customHeight="1" spans="1:12">
      <c r="A30" s="5">
        <v>4</v>
      </c>
      <c r="B30" s="19"/>
      <c r="C30" s="12" t="s">
        <v>42</v>
      </c>
      <c r="D30" s="19"/>
      <c r="E30" s="5"/>
      <c r="F30" s="5"/>
      <c r="G30" s="5"/>
      <c r="H30" s="5"/>
      <c r="I30" s="5"/>
      <c r="J30" s="5"/>
      <c r="K30" s="5"/>
      <c r="L30" s="4"/>
    </row>
    <row r="31" ht="30" customHeight="1" spans="1:12">
      <c r="A31" s="5">
        <v>5</v>
      </c>
      <c r="B31" s="19"/>
      <c r="C31" s="12" t="s">
        <v>43</v>
      </c>
      <c r="D31" s="19"/>
      <c r="E31" s="5"/>
      <c r="F31" s="5"/>
      <c r="G31" s="5"/>
      <c r="H31" s="5"/>
      <c r="I31" s="5"/>
      <c r="J31" s="5"/>
      <c r="K31" s="5"/>
      <c r="L31" s="4"/>
    </row>
    <row r="32" ht="30" customHeight="1" spans="1:12">
      <c r="A32" s="5">
        <v>6</v>
      </c>
      <c r="B32" s="19"/>
      <c r="C32" s="12" t="s">
        <v>44</v>
      </c>
      <c r="D32" s="19"/>
      <c r="E32" s="5"/>
      <c r="F32" s="5"/>
      <c r="G32" s="5"/>
      <c r="H32" s="5"/>
      <c r="I32" s="5"/>
      <c r="J32" s="5"/>
      <c r="K32" s="5"/>
      <c r="L32" s="4"/>
    </row>
    <row r="33" ht="30" customHeight="1" spans="1:12">
      <c r="A33" s="5">
        <v>7</v>
      </c>
      <c r="B33" s="19"/>
      <c r="C33" s="12" t="s">
        <v>45</v>
      </c>
      <c r="D33" s="19"/>
      <c r="E33" s="5"/>
      <c r="F33" s="5"/>
      <c r="G33" s="5"/>
      <c r="H33" s="5"/>
      <c r="I33" s="5"/>
      <c r="J33" s="5"/>
      <c r="K33" s="5"/>
      <c r="L33" s="4"/>
    </row>
    <row r="34" ht="30" customHeight="1" spans="1:12">
      <c r="A34" s="5">
        <v>8</v>
      </c>
      <c r="B34" s="19"/>
      <c r="C34" s="12" t="s">
        <v>46</v>
      </c>
      <c r="D34" s="19"/>
      <c r="E34" s="5"/>
      <c r="F34" s="5"/>
      <c r="G34" s="5"/>
      <c r="H34" s="5"/>
      <c r="I34" s="5"/>
      <c r="J34" s="5"/>
      <c r="K34" s="5"/>
      <c r="L34" s="4"/>
    </row>
    <row r="35" ht="30" customHeight="1" spans="1:12">
      <c r="A35" s="5">
        <v>9</v>
      </c>
      <c r="B35" s="19"/>
      <c r="C35" s="12" t="s">
        <v>47</v>
      </c>
      <c r="D35" s="19"/>
      <c r="E35" s="5"/>
      <c r="F35" s="5"/>
      <c r="G35" s="5"/>
      <c r="H35" s="5"/>
      <c r="I35" s="5"/>
      <c r="J35" s="5"/>
      <c r="K35" s="5"/>
      <c r="L35" s="4"/>
    </row>
    <row r="36" ht="30" customHeight="1" spans="1:12">
      <c r="A36" s="5">
        <v>10</v>
      </c>
      <c r="B36" s="20"/>
      <c r="C36" s="12" t="s">
        <v>48</v>
      </c>
      <c r="D36" s="20"/>
      <c r="E36" s="5"/>
      <c r="F36" s="5"/>
      <c r="G36" s="5"/>
      <c r="H36" s="5"/>
      <c r="I36" s="5"/>
      <c r="J36" s="5"/>
      <c r="K36" s="5"/>
      <c r="L36" s="4"/>
    </row>
    <row r="37" ht="30" customHeight="1" spans="1:12">
      <c r="A37" s="5"/>
      <c r="B37" s="11"/>
      <c r="C37" s="12"/>
      <c r="D37" s="11"/>
      <c r="E37" s="5"/>
      <c r="F37" s="5"/>
      <c r="G37" s="5"/>
      <c r="H37" s="5"/>
      <c r="I37" s="5"/>
      <c r="J37" s="5"/>
      <c r="K37" s="5"/>
      <c r="L37" s="4"/>
    </row>
    <row r="38" ht="30" customHeight="1" spans="1:12">
      <c r="A38" s="5"/>
      <c r="B38" s="11"/>
      <c r="C38" s="12"/>
      <c r="D38" s="11"/>
      <c r="E38" s="5"/>
      <c r="F38" s="5"/>
      <c r="G38" s="5"/>
      <c r="H38" s="5"/>
      <c r="I38" s="5"/>
      <c r="J38" s="5"/>
      <c r="K38" s="5"/>
      <c r="L38" s="4"/>
    </row>
    <row r="39" ht="30" customHeight="1" spans="1:12">
      <c r="A39" s="5"/>
      <c r="B39" s="11"/>
      <c r="C39" s="12"/>
      <c r="D39" s="11"/>
      <c r="E39" s="5"/>
      <c r="F39" s="5"/>
      <c r="G39" s="5"/>
      <c r="H39" s="5"/>
      <c r="I39" s="5"/>
      <c r="J39" s="5"/>
      <c r="K39" s="5"/>
      <c r="L39" s="4"/>
    </row>
    <row r="40" ht="30" customHeight="1" spans="1:12">
      <c r="A40" s="5"/>
      <c r="B40" s="11"/>
      <c r="C40" s="12"/>
      <c r="D40" s="11"/>
      <c r="E40" s="5"/>
      <c r="F40" s="5"/>
      <c r="G40" s="5"/>
      <c r="H40" s="5"/>
      <c r="I40" s="5"/>
      <c r="J40" s="5"/>
      <c r="K40" s="5"/>
      <c r="L40" s="4"/>
    </row>
    <row r="41" ht="30" customHeight="1" spans="1:12">
      <c r="A41" s="5"/>
      <c r="B41" s="11"/>
      <c r="C41" s="12"/>
      <c r="D41" s="11"/>
      <c r="E41" s="5"/>
      <c r="F41" s="5"/>
      <c r="G41" s="5"/>
      <c r="H41" s="5"/>
      <c r="I41" s="5"/>
      <c r="J41" s="5"/>
      <c r="K41" s="5"/>
      <c r="L41" s="4"/>
    </row>
    <row r="42" ht="30" customHeight="1" spans="1:12">
      <c r="A42" s="5"/>
      <c r="B42" s="11"/>
      <c r="C42" s="12"/>
      <c r="D42" s="11"/>
      <c r="E42" s="5"/>
      <c r="F42" s="5"/>
      <c r="G42" s="5"/>
      <c r="H42" s="5"/>
      <c r="I42" s="5"/>
      <c r="J42" s="5"/>
      <c r="K42" s="5"/>
      <c r="L42" s="4"/>
    </row>
    <row r="43" ht="30" customHeight="1" spans="1:12">
      <c r="A43" s="5"/>
      <c r="B43" s="11"/>
      <c r="C43" s="12"/>
      <c r="D43" s="11"/>
      <c r="E43" s="5"/>
      <c r="F43" s="5"/>
      <c r="G43" s="5"/>
      <c r="H43" s="5"/>
      <c r="I43" s="5"/>
      <c r="J43" s="5"/>
      <c r="K43" s="5"/>
      <c r="L43" s="4"/>
    </row>
    <row r="44" ht="30" customHeight="1" spans="1:12">
      <c r="A44" s="5"/>
      <c r="B44" s="11"/>
      <c r="C44" s="12"/>
      <c r="D44" s="11"/>
      <c r="E44" s="5"/>
      <c r="F44" s="5"/>
      <c r="G44" s="5"/>
      <c r="H44" s="5"/>
      <c r="I44" s="5"/>
      <c r="J44" s="5"/>
      <c r="K44" s="5"/>
      <c r="L44" s="4"/>
    </row>
    <row r="45" ht="30" customHeight="1" spans="1:12">
      <c r="A45" s="5"/>
      <c r="B45" s="11"/>
      <c r="C45" s="12"/>
      <c r="D45" s="11"/>
      <c r="E45" s="5"/>
      <c r="F45" s="5"/>
      <c r="G45" s="5"/>
      <c r="H45" s="5"/>
      <c r="I45" s="5"/>
      <c r="J45" s="5"/>
      <c r="K45" s="5"/>
      <c r="L45" s="4"/>
    </row>
    <row r="46" ht="30" customHeight="1" spans="1:12">
      <c r="A46" s="5"/>
      <c r="B46" s="11"/>
      <c r="C46" s="12"/>
      <c r="D46" s="11"/>
      <c r="E46" s="5"/>
      <c r="F46" s="5"/>
      <c r="G46" s="5"/>
      <c r="H46" s="5"/>
      <c r="I46" s="5"/>
      <c r="J46" s="5"/>
      <c r="K46" s="5"/>
      <c r="L46" s="4"/>
    </row>
    <row r="47" ht="29" customHeight="1" spans="1:12">
      <c r="A47" s="6" t="s">
        <v>49</v>
      </c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</row>
    <row r="48" spans="1:12">
      <c r="A48" s="7" t="s">
        <v>50</v>
      </c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</row>
    <row r="49" spans="1:1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</row>
    <row r="50" spans="1:1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</row>
    <row r="51" spans="1:1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</row>
    <row r="52" spans="1:1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</row>
    <row r="53" spans="1:1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</row>
    <row r="54" spans="1:1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</row>
    <row r="55" spans="1:1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</row>
    <row r="56" spans="1:1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</row>
    <row r="57" spans="1:1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</row>
    <row r="58" spans="1:1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</row>
  </sheetData>
  <mergeCells count="8">
    <mergeCell ref="A2:L2"/>
    <mergeCell ref="A3:L3"/>
    <mergeCell ref="A47:L47"/>
    <mergeCell ref="B5:B26"/>
    <mergeCell ref="B27:B36"/>
    <mergeCell ref="D5:D26"/>
    <mergeCell ref="D27:D36"/>
    <mergeCell ref="A48:L58"/>
  </mergeCells>
  <conditionalFormatting sqref="C5:C36">
    <cfRule type="duplicateValues" dxfId="0" priority="2"/>
  </conditionalFormatting>
  <conditionalFormatting sqref="E5:E46">
    <cfRule type="duplicateValues" dxfId="1" priority="1"/>
  </conditionalFormatting>
  <dataValidations count="3">
    <dataValidation type="list" allowBlank="1" showInputMessage="1" showErrorMessage="1" sqref="F5">
      <formula1>"超星,爱课程,自建（爱课程）,自建（超星）"</formula1>
    </dataValidation>
    <dataValidation type="list" allowBlank="1" showInputMessage="1" showErrorMessage="1" sqref="F35 F36 F6:F34 F37:F46">
      <formula1>"超星,爱课程,自建,暂缓"</formula1>
    </dataValidation>
    <dataValidation type="list" allowBlank="1" showInputMessage="1" showErrorMessage="1" sqref="E5:E46">
      <formula1>"是,否"</formula1>
    </dataValidation>
  </dataValidations>
  <printOptions horizontalCentered="1"/>
  <pageMargins left="0.161111111111111" right="0.161111111111111" top="0.60625" bottom="0.60625" header="0.10625" footer="0.1062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1"/>
  <sheetViews>
    <sheetView workbookViewId="0">
      <selection activeCell="D4" sqref="D4"/>
    </sheetView>
  </sheetViews>
  <sheetFormatPr defaultColWidth="9" defaultRowHeight="14.25"/>
  <cols>
    <col min="1" max="1" width="6.875" customWidth="1"/>
    <col min="4" max="4" width="9" style="8"/>
    <col min="8" max="8" width="12.125" customWidth="1"/>
    <col min="10" max="10" width="12.25" customWidth="1"/>
    <col min="11" max="11" width="13.375" customWidth="1"/>
    <col min="12" max="12" width="16" customWidth="1"/>
  </cols>
  <sheetData>
    <row r="1" spans="1:1">
      <c r="A1" t="s">
        <v>0</v>
      </c>
    </row>
    <row r="2" ht="18" spans="1:12">
      <c r="A2" s="1" t="s">
        <v>1</v>
      </c>
      <c r="B2" s="1"/>
      <c r="C2" s="1"/>
      <c r="D2" s="9"/>
      <c r="E2" s="1"/>
      <c r="F2" s="1"/>
      <c r="G2" s="1"/>
      <c r="H2" s="1"/>
      <c r="I2" s="1"/>
      <c r="J2" s="1"/>
      <c r="K2" s="1"/>
      <c r="L2" s="1"/>
    </row>
    <row r="3" ht="24" customHeight="1" spans="1:12">
      <c r="A3" s="2" t="s">
        <v>2</v>
      </c>
      <c r="B3" s="2"/>
      <c r="C3" s="2"/>
      <c r="D3" s="10"/>
      <c r="E3" s="2"/>
      <c r="F3" s="2"/>
      <c r="G3" s="2"/>
      <c r="H3" s="2"/>
      <c r="I3" s="2"/>
      <c r="J3" s="2"/>
      <c r="K3" s="2"/>
      <c r="L3" s="2"/>
    </row>
    <row r="4" ht="42.75" spans="1:12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5</v>
      </c>
      <c r="H4" s="3" t="s">
        <v>9</v>
      </c>
      <c r="I4" s="3" t="s">
        <v>10</v>
      </c>
      <c r="J4" s="3" t="s">
        <v>11</v>
      </c>
      <c r="K4" s="3" t="s">
        <v>12</v>
      </c>
      <c r="L4" s="3" t="s">
        <v>13</v>
      </c>
    </row>
    <row r="5" ht="30" customHeight="1" spans="1:12">
      <c r="A5" s="5">
        <v>1</v>
      </c>
      <c r="B5" s="11" t="s">
        <v>368</v>
      </c>
      <c r="C5" s="12" t="s">
        <v>369</v>
      </c>
      <c r="D5" s="13" t="s">
        <v>16</v>
      </c>
      <c r="E5" s="5"/>
      <c r="F5" s="5"/>
      <c r="G5" s="4"/>
      <c r="H5" s="4"/>
      <c r="I5" s="4"/>
      <c r="J5" s="4"/>
      <c r="K5" s="4"/>
      <c r="L5" s="4"/>
    </row>
    <row r="6" ht="30" customHeight="1" spans="1:12">
      <c r="A6" s="5">
        <v>2</v>
      </c>
      <c r="B6" s="11"/>
      <c r="C6" s="12" t="s">
        <v>370</v>
      </c>
      <c r="D6" s="14"/>
      <c r="E6" s="5"/>
      <c r="F6" s="5"/>
      <c r="G6" s="4"/>
      <c r="H6" s="4"/>
      <c r="I6" s="4"/>
      <c r="J6" s="4"/>
      <c r="K6" s="4"/>
      <c r="L6" s="4"/>
    </row>
    <row r="7" ht="30" customHeight="1" spans="1:12">
      <c r="A7" s="5">
        <v>3</v>
      </c>
      <c r="B7" s="11"/>
      <c r="C7" s="12" t="s">
        <v>371</v>
      </c>
      <c r="D7" s="14"/>
      <c r="E7" s="5"/>
      <c r="F7" s="5"/>
      <c r="G7" s="4"/>
      <c r="H7" s="4"/>
      <c r="I7" s="4"/>
      <c r="J7" s="4"/>
      <c r="K7" s="4"/>
      <c r="L7" s="4"/>
    </row>
    <row r="8" ht="30" customHeight="1" spans="1:12">
      <c r="A8" s="5">
        <v>4</v>
      </c>
      <c r="B8" s="11"/>
      <c r="C8" s="12" t="s">
        <v>372</v>
      </c>
      <c r="D8" s="14"/>
      <c r="E8" s="5"/>
      <c r="F8" s="5"/>
      <c r="G8" s="4"/>
      <c r="H8" s="4"/>
      <c r="I8" s="4"/>
      <c r="J8" s="4"/>
      <c r="K8" s="4"/>
      <c r="L8" s="4"/>
    </row>
    <row r="9" ht="30" customHeight="1" spans="1:12">
      <c r="A9" s="5">
        <v>5</v>
      </c>
      <c r="B9" s="11"/>
      <c r="C9" s="12" t="s">
        <v>373</v>
      </c>
      <c r="D9" s="14"/>
      <c r="E9" s="5"/>
      <c r="F9" s="5"/>
      <c r="G9" s="4"/>
      <c r="H9" s="4"/>
      <c r="I9" s="4"/>
      <c r="J9" s="4"/>
      <c r="K9" s="4"/>
      <c r="L9" s="4"/>
    </row>
    <row r="10" ht="30" customHeight="1" spans="1:12">
      <c r="A10" s="5">
        <v>6</v>
      </c>
      <c r="B10" s="11"/>
      <c r="C10" s="12" t="s">
        <v>374</v>
      </c>
      <c r="D10" s="14"/>
      <c r="E10" s="5"/>
      <c r="F10" s="5"/>
      <c r="G10" s="4"/>
      <c r="H10" s="4"/>
      <c r="I10" s="4"/>
      <c r="J10" s="4"/>
      <c r="K10" s="4"/>
      <c r="L10" s="4"/>
    </row>
    <row r="11" ht="30" customHeight="1" spans="1:12">
      <c r="A11" s="5">
        <v>7</v>
      </c>
      <c r="B11" s="11"/>
      <c r="C11" s="12" t="s">
        <v>375</v>
      </c>
      <c r="D11" s="14"/>
      <c r="E11" s="5"/>
      <c r="F11" s="5"/>
      <c r="G11" s="4"/>
      <c r="H11" s="4"/>
      <c r="I11" s="4"/>
      <c r="J11" s="4"/>
      <c r="K11" s="4"/>
      <c r="L11" s="4"/>
    </row>
    <row r="12" ht="30" customHeight="1" spans="1:12">
      <c r="A12" s="5">
        <v>8</v>
      </c>
      <c r="B12" s="11"/>
      <c r="C12" s="12" t="s">
        <v>376</v>
      </c>
      <c r="D12" s="14"/>
      <c r="E12" s="5"/>
      <c r="F12" s="5"/>
      <c r="G12" s="4"/>
      <c r="H12" s="4"/>
      <c r="I12" s="4"/>
      <c r="J12" s="4"/>
      <c r="K12" s="4"/>
      <c r="L12" s="4"/>
    </row>
    <row r="13" ht="30" customHeight="1" spans="1:12">
      <c r="A13" s="5">
        <v>9</v>
      </c>
      <c r="B13" s="11"/>
      <c r="C13" s="12" t="s">
        <v>377</v>
      </c>
      <c r="D13" s="14"/>
      <c r="E13" s="5"/>
      <c r="F13" s="5"/>
      <c r="G13" s="4"/>
      <c r="H13" s="4"/>
      <c r="I13" s="4"/>
      <c r="J13" s="4"/>
      <c r="K13" s="4"/>
      <c r="L13" s="4"/>
    </row>
    <row r="14" ht="30" customHeight="1" spans="1:12">
      <c r="A14" s="5">
        <v>10</v>
      </c>
      <c r="B14" s="11"/>
      <c r="C14" s="12" t="s">
        <v>378</v>
      </c>
      <c r="D14" s="15"/>
      <c r="E14" s="5"/>
      <c r="F14" s="5"/>
      <c r="G14" s="4"/>
      <c r="H14" s="4"/>
      <c r="I14" s="4"/>
      <c r="J14" s="4"/>
      <c r="K14" s="4"/>
      <c r="L14" s="4"/>
    </row>
    <row r="15" ht="30" customHeight="1" spans="1:12">
      <c r="A15" s="5">
        <v>1</v>
      </c>
      <c r="B15" s="11" t="s">
        <v>379</v>
      </c>
      <c r="C15" s="12" t="s">
        <v>380</v>
      </c>
      <c r="D15" s="13" t="s">
        <v>16</v>
      </c>
      <c r="E15" s="5"/>
      <c r="F15" s="5"/>
      <c r="G15" s="4"/>
      <c r="H15" s="4"/>
      <c r="I15" s="4"/>
      <c r="J15" s="4"/>
      <c r="K15" s="4"/>
      <c r="L15" s="4"/>
    </row>
    <row r="16" ht="30" customHeight="1" spans="1:12">
      <c r="A16" s="5">
        <v>2</v>
      </c>
      <c r="B16" s="11"/>
      <c r="C16" s="12" t="s">
        <v>381</v>
      </c>
      <c r="D16" s="14"/>
      <c r="E16" s="5"/>
      <c r="F16" s="5"/>
      <c r="G16" s="4"/>
      <c r="H16" s="4"/>
      <c r="I16" s="4"/>
      <c r="J16" s="4"/>
      <c r="K16" s="4"/>
      <c r="L16" s="4"/>
    </row>
    <row r="17" ht="30" customHeight="1" spans="1:12">
      <c r="A17" s="5">
        <v>3</v>
      </c>
      <c r="B17" s="11"/>
      <c r="C17" s="12" t="s">
        <v>382</v>
      </c>
      <c r="D17" s="14"/>
      <c r="E17" s="5"/>
      <c r="F17" s="5"/>
      <c r="G17" s="4"/>
      <c r="H17" s="4"/>
      <c r="I17" s="4"/>
      <c r="J17" s="4"/>
      <c r="K17" s="4"/>
      <c r="L17" s="4"/>
    </row>
    <row r="18" ht="30" customHeight="1" spans="1:12">
      <c r="A18" s="5">
        <v>4</v>
      </c>
      <c r="B18" s="11"/>
      <c r="C18" s="12" t="s">
        <v>383</v>
      </c>
      <c r="D18" s="14"/>
      <c r="E18" s="5"/>
      <c r="F18" s="5"/>
      <c r="G18" s="4"/>
      <c r="H18" s="4"/>
      <c r="I18" s="4"/>
      <c r="J18" s="4"/>
      <c r="K18" s="4"/>
      <c r="L18" s="4"/>
    </row>
    <row r="19" ht="30" customHeight="1" spans="1:12">
      <c r="A19" s="5">
        <v>5</v>
      </c>
      <c r="B19" s="11"/>
      <c r="C19" s="12" t="s">
        <v>384</v>
      </c>
      <c r="D19" s="14"/>
      <c r="E19" s="5"/>
      <c r="F19" s="5"/>
      <c r="G19" s="4"/>
      <c r="H19" s="4"/>
      <c r="I19" s="4"/>
      <c r="J19" s="4"/>
      <c r="K19" s="4"/>
      <c r="L19" s="4"/>
    </row>
    <row r="20" ht="30" customHeight="1" spans="1:12">
      <c r="A20" s="5">
        <v>6</v>
      </c>
      <c r="B20" s="11"/>
      <c r="C20" s="12" t="s">
        <v>385</v>
      </c>
      <c r="D20" s="14"/>
      <c r="E20" s="5"/>
      <c r="F20" s="5"/>
      <c r="G20" s="4"/>
      <c r="H20" s="4"/>
      <c r="I20" s="4"/>
      <c r="J20" s="4"/>
      <c r="K20" s="4"/>
      <c r="L20" s="4"/>
    </row>
    <row r="21" ht="30" customHeight="1" spans="1:12">
      <c r="A21" s="5">
        <v>7</v>
      </c>
      <c r="B21" s="11"/>
      <c r="C21" s="12" t="s">
        <v>386</v>
      </c>
      <c r="D21" s="14"/>
      <c r="E21" s="5"/>
      <c r="F21" s="5"/>
      <c r="G21" s="4"/>
      <c r="H21" s="4"/>
      <c r="I21" s="4"/>
      <c r="J21" s="4"/>
      <c r="K21" s="4"/>
      <c r="L21" s="4"/>
    </row>
    <row r="22" ht="30" customHeight="1" spans="1:12">
      <c r="A22" s="5">
        <v>8</v>
      </c>
      <c r="B22" s="11"/>
      <c r="C22" s="12" t="s">
        <v>387</v>
      </c>
      <c r="D22" s="14"/>
      <c r="E22" s="5"/>
      <c r="F22" s="5"/>
      <c r="G22" s="4"/>
      <c r="H22" s="4"/>
      <c r="I22" s="4"/>
      <c r="J22" s="4"/>
      <c r="K22" s="4"/>
      <c r="L22" s="4"/>
    </row>
    <row r="23" ht="30" customHeight="1" spans="1:12">
      <c r="A23" s="5">
        <v>9</v>
      </c>
      <c r="B23" s="11"/>
      <c r="C23" s="12" t="s">
        <v>388</v>
      </c>
      <c r="D23" s="14"/>
      <c r="E23" s="5"/>
      <c r="F23" s="5"/>
      <c r="G23" s="4"/>
      <c r="H23" s="4"/>
      <c r="I23" s="4"/>
      <c r="J23" s="4"/>
      <c r="K23" s="4"/>
      <c r="L23" s="4"/>
    </row>
    <row r="24" ht="30" customHeight="1" spans="1:12">
      <c r="A24" s="5">
        <v>10</v>
      </c>
      <c r="B24" s="11"/>
      <c r="C24" s="12" t="s">
        <v>389</v>
      </c>
      <c r="D24" s="15"/>
      <c r="E24" s="5"/>
      <c r="F24" s="5"/>
      <c r="G24" s="4"/>
      <c r="H24" s="4"/>
      <c r="I24" s="4"/>
      <c r="J24" s="4"/>
      <c r="K24" s="4"/>
      <c r="L24" s="4"/>
    </row>
    <row r="25" ht="30" customHeight="1" spans="1:12">
      <c r="A25" s="5">
        <v>1</v>
      </c>
      <c r="B25" s="11" t="s">
        <v>390</v>
      </c>
      <c r="C25" s="12" t="s">
        <v>381</v>
      </c>
      <c r="D25" s="13" t="s">
        <v>16</v>
      </c>
      <c r="E25" s="5"/>
      <c r="F25" s="5"/>
      <c r="G25" s="4"/>
      <c r="H25" s="4"/>
      <c r="I25" s="4"/>
      <c r="J25" s="4"/>
      <c r="K25" s="4"/>
      <c r="L25" s="4"/>
    </row>
    <row r="26" ht="30" customHeight="1" spans="1:12">
      <c r="A26" s="5">
        <v>2</v>
      </c>
      <c r="B26" s="11"/>
      <c r="C26" s="12" t="s">
        <v>391</v>
      </c>
      <c r="D26" s="14"/>
      <c r="E26" s="5"/>
      <c r="F26" s="5"/>
      <c r="G26" s="4"/>
      <c r="H26" s="4"/>
      <c r="I26" s="4"/>
      <c r="J26" s="4"/>
      <c r="K26" s="4"/>
      <c r="L26" s="4"/>
    </row>
    <row r="27" ht="30" customHeight="1" spans="1:12">
      <c r="A27" s="5">
        <v>3</v>
      </c>
      <c r="B27" s="11"/>
      <c r="C27" s="12" t="s">
        <v>392</v>
      </c>
      <c r="D27" s="14"/>
      <c r="E27" s="5"/>
      <c r="F27" s="5"/>
      <c r="G27" s="4"/>
      <c r="H27" s="4"/>
      <c r="I27" s="4"/>
      <c r="J27" s="4"/>
      <c r="K27" s="4"/>
      <c r="L27" s="4"/>
    </row>
    <row r="28" ht="30" customHeight="1" spans="1:12">
      <c r="A28" s="5">
        <v>4</v>
      </c>
      <c r="B28" s="11"/>
      <c r="C28" s="12" t="s">
        <v>393</v>
      </c>
      <c r="D28" s="14"/>
      <c r="E28" s="5"/>
      <c r="F28" s="5"/>
      <c r="G28" s="4"/>
      <c r="H28" s="4"/>
      <c r="I28" s="4"/>
      <c r="J28" s="4"/>
      <c r="K28" s="4"/>
      <c r="L28" s="4"/>
    </row>
    <row r="29" ht="30" customHeight="1" spans="1:12">
      <c r="A29" s="5">
        <v>5</v>
      </c>
      <c r="B29" s="11"/>
      <c r="C29" s="12" t="s">
        <v>383</v>
      </c>
      <c r="D29" s="14"/>
      <c r="E29" s="5"/>
      <c r="F29" s="5"/>
      <c r="G29" s="4"/>
      <c r="H29" s="4"/>
      <c r="I29" s="4"/>
      <c r="J29" s="4"/>
      <c r="K29" s="4"/>
      <c r="L29" s="4"/>
    </row>
    <row r="30" ht="30" customHeight="1" spans="1:12">
      <c r="A30" s="5">
        <v>6</v>
      </c>
      <c r="B30" s="11"/>
      <c r="C30" s="12" t="s">
        <v>394</v>
      </c>
      <c r="D30" s="14"/>
      <c r="E30" s="5"/>
      <c r="F30" s="5"/>
      <c r="G30" s="4"/>
      <c r="H30" s="4"/>
      <c r="I30" s="4"/>
      <c r="J30" s="4"/>
      <c r="K30" s="4"/>
      <c r="L30" s="4"/>
    </row>
    <row r="31" ht="30" customHeight="1" spans="1:12">
      <c r="A31" s="5">
        <v>7</v>
      </c>
      <c r="B31" s="11"/>
      <c r="C31" s="12" t="s">
        <v>384</v>
      </c>
      <c r="D31" s="14"/>
      <c r="E31" s="5"/>
      <c r="F31" s="5"/>
      <c r="G31" s="4"/>
      <c r="H31" s="4"/>
      <c r="I31" s="4"/>
      <c r="J31" s="4"/>
      <c r="K31" s="4"/>
      <c r="L31" s="4"/>
    </row>
    <row r="32" ht="30" customHeight="1" spans="1:12">
      <c r="A32" s="5">
        <v>8</v>
      </c>
      <c r="B32" s="11"/>
      <c r="C32" s="12" t="s">
        <v>385</v>
      </c>
      <c r="D32" s="14"/>
      <c r="E32" s="5"/>
      <c r="F32" s="5"/>
      <c r="G32" s="4"/>
      <c r="H32" s="4"/>
      <c r="I32" s="4"/>
      <c r="J32" s="4"/>
      <c r="K32" s="4"/>
      <c r="L32" s="4"/>
    </row>
    <row r="33" ht="30" customHeight="1" spans="1:12">
      <c r="A33" s="5">
        <v>9</v>
      </c>
      <c r="B33" s="11"/>
      <c r="C33" s="12" t="s">
        <v>386</v>
      </c>
      <c r="D33" s="14"/>
      <c r="E33" s="5"/>
      <c r="F33" s="5"/>
      <c r="G33" s="4"/>
      <c r="H33" s="4"/>
      <c r="I33" s="4"/>
      <c r="J33" s="4"/>
      <c r="K33" s="4"/>
      <c r="L33" s="4"/>
    </row>
    <row r="34" ht="30" customHeight="1" spans="1:12">
      <c r="A34" s="5">
        <v>10</v>
      </c>
      <c r="B34" s="11"/>
      <c r="C34" s="12" t="s">
        <v>387</v>
      </c>
      <c r="D34" s="15"/>
      <c r="E34" s="5"/>
      <c r="F34" s="5"/>
      <c r="G34" s="4"/>
      <c r="H34" s="4"/>
      <c r="I34" s="4"/>
      <c r="J34" s="4"/>
      <c r="K34" s="4"/>
      <c r="L34" s="4"/>
    </row>
    <row r="35" ht="30" customHeight="1" spans="1:12">
      <c r="A35" s="5">
        <v>1</v>
      </c>
      <c r="B35" s="11" t="s">
        <v>395</v>
      </c>
      <c r="C35" s="12" t="s">
        <v>396</v>
      </c>
      <c r="D35" s="13" t="s">
        <v>16</v>
      </c>
      <c r="E35" s="5"/>
      <c r="F35" s="5"/>
      <c r="G35" s="4"/>
      <c r="H35" s="4"/>
      <c r="I35" s="4"/>
      <c r="J35" s="4"/>
      <c r="K35" s="4"/>
      <c r="L35" s="4"/>
    </row>
    <row r="36" ht="30" customHeight="1" spans="1:12">
      <c r="A36" s="5">
        <v>2</v>
      </c>
      <c r="B36" s="11"/>
      <c r="C36" s="12" t="s">
        <v>397</v>
      </c>
      <c r="D36" s="14"/>
      <c r="E36" s="5"/>
      <c r="F36" s="5"/>
      <c r="G36" s="4"/>
      <c r="H36" s="4"/>
      <c r="I36" s="4"/>
      <c r="J36" s="4"/>
      <c r="K36" s="4"/>
      <c r="L36" s="4"/>
    </row>
    <row r="37" ht="30" customHeight="1" spans="1:12">
      <c r="A37" s="5">
        <v>3</v>
      </c>
      <c r="B37" s="11"/>
      <c r="C37" s="12" t="s">
        <v>398</v>
      </c>
      <c r="D37" s="14"/>
      <c r="E37" s="5"/>
      <c r="F37" s="5"/>
      <c r="G37" s="4"/>
      <c r="H37" s="4"/>
      <c r="I37" s="4"/>
      <c r="J37" s="4"/>
      <c r="K37" s="4"/>
      <c r="L37" s="4"/>
    </row>
    <row r="38" ht="30" customHeight="1" spans="1:12">
      <c r="A38" s="5">
        <v>4</v>
      </c>
      <c r="B38" s="11"/>
      <c r="C38" s="12" t="s">
        <v>399</v>
      </c>
      <c r="D38" s="14"/>
      <c r="E38" s="5"/>
      <c r="F38" s="5"/>
      <c r="G38" s="4"/>
      <c r="H38" s="4"/>
      <c r="I38" s="4"/>
      <c r="J38" s="4"/>
      <c r="K38" s="4"/>
      <c r="L38" s="4"/>
    </row>
    <row r="39" ht="30" customHeight="1" spans="1:12">
      <c r="A39" s="5">
        <v>5</v>
      </c>
      <c r="B39" s="11"/>
      <c r="C39" s="12" t="s">
        <v>400</v>
      </c>
      <c r="D39" s="14"/>
      <c r="E39" s="5"/>
      <c r="F39" s="5"/>
      <c r="G39" s="4"/>
      <c r="H39" s="4"/>
      <c r="I39" s="4"/>
      <c r="J39" s="4"/>
      <c r="K39" s="4"/>
      <c r="L39" s="4"/>
    </row>
    <row r="40" ht="30" customHeight="1" spans="1:12">
      <c r="A40" s="5">
        <v>6</v>
      </c>
      <c r="B40" s="11"/>
      <c r="C40" s="12" t="s">
        <v>401</v>
      </c>
      <c r="D40" s="14"/>
      <c r="E40" s="5"/>
      <c r="F40" s="5"/>
      <c r="G40" s="4"/>
      <c r="H40" s="4"/>
      <c r="I40" s="4"/>
      <c r="J40" s="4"/>
      <c r="K40" s="4"/>
      <c r="L40" s="4"/>
    </row>
    <row r="41" ht="30" customHeight="1" spans="1:12">
      <c r="A41" s="5">
        <v>7</v>
      </c>
      <c r="B41" s="11"/>
      <c r="C41" s="12" t="s">
        <v>402</v>
      </c>
      <c r="D41" s="14"/>
      <c r="E41" s="5"/>
      <c r="F41" s="5"/>
      <c r="G41" s="4"/>
      <c r="H41" s="4"/>
      <c r="I41" s="4"/>
      <c r="J41" s="4"/>
      <c r="K41" s="4"/>
      <c r="L41" s="4"/>
    </row>
    <row r="42" ht="30" customHeight="1" spans="1:12">
      <c r="A42" s="5">
        <v>8</v>
      </c>
      <c r="B42" s="11"/>
      <c r="C42" s="12" t="s">
        <v>403</v>
      </c>
      <c r="D42" s="14"/>
      <c r="E42" s="5"/>
      <c r="F42" s="5"/>
      <c r="G42" s="4"/>
      <c r="H42" s="4"/>
      <c r="I42" s="4"/>
      <c r="J42" s="4"/>
      <c r="K42" s="4"/>
      <c r="L42" s="4"/>
    </row>
    <row r="43" ht="30" customHeight="1" spans="1:12">
      <c r="A43" s="5">
        <v>9</v>
      </c>
      <c r="B43" s="11"/>
      <c r="C43" s="12" t="s">
        <v>404</v>
      </c>
      <c r="D43" s="14"/>
      <c r="E43" s="5"/>
      <c r="F43" s="5"/>
      <c r="G43" s="4"/>
      <c r="H43" s="4"/>
      <c r="I43" s="4"/>
      <c r="J43" s="4"/>
      <c r="K43" s="4"/>
      <c r="L43" s="4"/>
    </row>
    <row r="44" ht="30" customHeight="1" spans="1:12">
      <c r="A44" s="5">
        <v>10</v>
      </c>
      <c r="B44" s="11"/>
      <c r="C44" s="12" t="s">
        <v>405</v>
      </c>
      <c r="D44" s="14"/>
      <c r="E44" s="5"/>
      <c r="F44" s="5"/>
      <c r="G44" s="4"/>
      <c r="H44" s="4"/>
      <c r="I44" s="4"/>
      <c r="J44" s="4"/>
      <c r="K44" s="4"/>
      <c r="L44" s="4"/>
    </row>
    <row r="45" ht="30" customHeight="1" spans="1:12">
      <c r="A45" s="5">
        <v>11</v>
      </c>
      <c r="B45" s="11"/>
      <c r="C45" s="12" t="s">
        <v>406</v>
      </c>
      <c r="D45" s="14"/>
      <c r="E45" s="5"/>
      <c r="F45" s="5"/>
      <c r="G45" s="4"/>
      <c r="H45" s="4"/>
      <c r="I45" s="4"/>
      <c r="J45" s="4"/>
      <c r="K45" s="4"/>
      <c r="L45" s="4"/>
    </row>
    <row r="46" ht="30" customHeight="1" spans="1:12">
      <c r="A46" s="5">
        <v>12</v>
      </c>
      <c r="B46" s="11"/>
      <c r="C46" s="12" t="s">
        <v>407</v>
      </c>
      <c r="D46" s="15"/>
      <c r="E46" s="5"/>
      <c r="F46" s="5"/>
      <c r="G46" s="4"/>
      <c r="H46" s="4"/>
      <c r="I46" s="4"/>
      <c r="J46" s="4"/>
      <c r="K46" s="4"/>
      <c r="L46" s="4"/>
    </row>
    <row r="47" ht="30" customHeight="1" spans="1:12">
      <c r="A47" s="5">
        <v>1</v>
      </c>
      <c r="B47" s="11" t="s">
        <v>408</v>
      </c>
      <c r="C47" s="12" t="s">
        <v>409</v>
      </c>
      <c r="D47" s="13" t="s">
        <v>16</v>
      </c>
      <c r="E47" s="5"/>
      <c r="F47" s="5"/>
      <c r="G47" s="4"/>
      <c r="H47" s="4"/>
      <c r="I47" s="4"/>
      <c r="J47" s="4"/>
      <c r="K47" s="4"/>
      <c r="L47" s="4"/>
    </row>
    <row r="48" ht="30" customHeight="1" spans="1:12">
      <c r="A48" s="5">
        <v>2</v>
      </c>
      <c r="B48" s="11"/>
      <c r="C48" s="12" t="s">
        <v>410</v>
      </c>
      <c r="D48" s="14"/>
      <c r="E48" s="5"/>
      <c r="F48" s="5"/>
      <c r="G48" s="4"/>
      <c r="H48" s="4"/>
      <c r="I48" s="4"/>
      <c r="J48" s="4"/>
      <c r="K48" s="4"/>
      <c r="L48" s="4"/>
    </row>
    <row r="49" ht="30" customHeight="1" spans="1:12">
      <c r="A49" s="5">
        <v>3</v>
      </c>
      <c r="B49" s="11"/>
      <c r="C49" s="12" t="s">
        <v>411</v>
      </c>
      <c r="D49" s="14"/>
      <c r="E49" s="5"/>
      <c r="F49" s="5"/>
      <c r="G49" s="4"/>
      <c r="H49" s="4"/>
      <c r="I49" s="4"/>
      <c r="J49" s="4"/>
      <c r="K49" s="4"/>
      <c r="L49" s="4"/>
    </row>
    <row r="50" ht="30" customHeight="1" spans="1:12">
      <c r="A50" s="5">
        <v>4</v>
      </c>
      <c r="B50" s="11"/>
      <c r="C50" s="12" t="s">
        <v>412</v>
      </c>
      <c r="D50" s="14"/>
      <c r="E50" s="5"/>
      <c r="F50" s="5"/>
      <c r="G50" s="4"/>
      <c r="H50" s="4"/>
      <c r="I50" s="4"/>
      <c r="J50" s="4"/>
      <c r="K50" s="4"/>
      <c r="L50" s="4"/>
    </row>
    <row r="51" ht="30" customHeight="1" spans="1:12">
      <c r="A51" s="5">
        <v>5</v>
      </c>
      <c r="B51" s="11"/>
      <c r="C51" s="12" t="s">
        <v>343</v>
      </c>
      <c r="D51" s="14"/>
      <c r="E51" s="5"/>
      <c r="F51" s="5"/>
      <c r="G51" s="4"/>
      <c r="H51" s="4"/>
      <c r="I51" s="4"/>
      <c r="J51" s="4"/>
      <c r="K51" s="4"/>
      <c r="L51" s="4"/>
    </row>
    <row r="52" ht="30" customHeight="1" spans="1:12">
      <c r="A52" s="5">
        <v>6</v>
      </c>
      <c r="B52" s="11"/>
      <c r="C52" s="12" t="s">
        <v>413</v>
      </c>
      <c r="D52" s="14"/>
      <c r="E52" s="5"/>
      <c r="F52" s="5"/>
      <c r="G52" s="4"/>
      <c r="H52" s="4"/>
      <c r="I52" s="4"/>
      <c r="J52" s="4"/>
      <c r="K52" s="4"/>
      <c r="L52" s="4"/>
    </row>
    <row r="53" ht="30" customHeight="1" spans="1:12">
      <c r="A53" s="5">
        <v>7</v>
      </c>
      <c r="B53" s="11"/>
      <c r="C53" s="12" t="s">
        <v>414</v>
      </c>
      <c r="D53" s="14"/>
      <c r="E53" s="5"/>
      <c r="F53" s="5"/>
      <c r="G53" s="4"/>
      <c r="H53" s="4"/>
      <c r="I53" s="4"/>
      <c r="J53" s="4"/>
      <c r="K53" s="4"/>
      <c r="L53" s="4"/>
    </row>
    <row r="54" ht="30" customHeight="1" spans="1:12">
      <c r="A54" s="5">
        <v>8</v>
      </c>
      <c r="B54" s="11"/>
      <c r="C54" s="12" t="s">
        <v>415</v>
      </c>
      <c r="D54" s="14"/>
      <c r="E54" s="5"/>
      <c r="F54" s="5"/>
      <c r="G54" s="4"/>
      <c r="H54" s="4"/>
      <c r="I54" s="4"/>
      <c r="J54" s="4"/>
      <c r="K54" s="4"/>
      <c r="L54" s="4"/>
    </row>
    <row r="55" ht="30" customHeight="1" spans="1:12">
      <c r="A55" s="5">
        <v>9</v>
      </c>
      <c r="B55" s="11"/>
      <c r="C55" s="12" t="s">
        <v>416</v>
      </c>
      <c r="D55" s="14"/>
      <c r="E55" s="5"/>
      <c r="F55" s="5"/>
      <c r="G55" s="4"/>
      <c r="H55" s="4"/>
      <c r="I55" s="4"/>
      <c r="J55" s="4"/>
      <c r="K55" s="4"/>
      <c r="L55" s="4"/>
    </row>
    <row r="56" ht="30" customHeight="1" spans="1:12">
      <c r="A56" s="5">
        <v>10</v>
      </c>
      <c r="B56" s="11"/>
      <c r="C56" s="12" t="s">
        <v>417</v>
      </c>
      <c r="D56" s="15"/>
      <c r="E56" s="5"/>
      <c r="F56" s="5"/>
      <c r="G56" s="4"/>
      <c r="H56" s="4"/>
      <c r="I56" s="4"/>
      <c r="J56" s="4"/>
      <c r="K56" s="4"/>
      <c r="L56" s="4"/>
    </row>
    <row r="57" ht="30" customHeight="1" spans="1:12">
      <c r="A57" s="5">
        <v>1</v>
      </c>
      <c r="B57" s="11" t="s">
        <v>418</v>
      </c>
      <c r="C57" s="12" t="s">
        <v>419</v>
      </c>
      <c r="D57" s="13" t="s">
        <v>16</v>
      </c>
      <c r="E57" s="5"/>
      <c r="F57" s="5"/>
      <c r="G57" s="4"/>
      <c r="H57" s="4"/>
      <c r="I57" s="4"/>
      <c r="J57" s="4"/>
      <c r="K57" s="4"/>
      <c r="L57" s="4"/>
    </row>
    <row r="58" ht="30" customHeight="1" spans="1:12">
      <c r="A58" s="5">
        <v>2</v>
      </c>
      <c r="B58" s="11"/>
      <c r="C58" s="12" t="s">
        <v>420</v>
      </c>
      <c r="D58" s="14"/>
      <c r="E58" s="5"/>
      <c r="F58" s="5"/>
      <c r="G58" s="4"/>
      <c r="H58" s="4"/>
      <c r="I58" s="4"/>
      <c r="J58" s="4"/>
      <c r="K58" s="4"/>
      <c r="L58" s="4"/>
    </row>
    <row r="59" ht="30" customHeight="1" spans="1:12">
      <c r="A59" s="5">
        <v>3</v>
      </c>
      <c r="B59" s="11"/>
      <c r="C59" s="12" t="s">
        <v>421</v>
      </c>
      <c r="D59" s="14"/>
      <c r="E59" s="5"/>
      <c r="F59" s="5"/>
      <c r="G59" s="4"/>
      <c r="H59" s="4"/>
      <c r="I59" s="4"/>
      <c r="J59" s="4"/>
      <c r="K59" s="4"/>
      <c r="L59" s="4"/>
    </row>
    <row r="60" ht="30" customHeight="1" spans="1:12">
      <c r="A60" s="5">
        <v>4</v>
      </c>
      <c r="B60" s="11"/>
      <c r="C60" s="12" t="s">
        <v>422</v>
      </c>
      <c r="D60" s="14"/>
      <c r="E60" s="5"/>
      <c r="F60" s="5"/>
      <c r="G60" s="4"/>
      <c r="H60" s="4"/>
      <c r="I60" s="4"/>
      <c r="J60" s="4"/>
      <c r="K60" s="4"/>
      <c r="L60" s="4"/>
    </row>
    <row r="61" ht="30" customHeight="1" spans="1:12">
      <c r="A61" s="5">
        <v>5</v>
      </c>
      <c r="B61" s="11"/>
      <c r="C61" s="12" t="s">
        <v>423</v>
      </c>
      <c r="D61" s="14"/>
      <c r="E61" s="5"/>
      <c r="F61" s="5"/>
      <c r="G61" s="4"/>
      <c r="H61" s="4"/>
      <c r="I61" s="4"/>
      <c r="J61" s="4"/>
      <c r="K61" s="4"/>
      <c r="L61" s="4"/>
    </row>
    <row r="62" ht="30" customHeight="1" spans="1:12">
      <c r="A62" s="5">
        <v>6</v>
      </c>
      <c r="B62" s="11"/>
      <c r="C62" s="12" t="s">
        <v>58</v>
      </c>
      <c r="D62" s="14"/>
      <c r="E62" s="5"/>
      <c r="F62" s="5"/>
      <c r="G62" s="4"/>
      <c r="H62" s="4"/>
      <c r="I62" s="4"/>
      <c r="J62" s="4"/>
      <c r="K62" s="4"/>
      <c r="L62" s="4"/>
    </row>
    <row r="63" ht="30" customHeight="1" spans="1:12">
      <c r="A63" s="5">
        <v>7</v>
      </c>
      <c r="B63" s="11"/>
      <c r="C63" s="12" t="s">
        <v>424</v>
      </c>
      <c r="D63" s="14"/>
      <c r="E63" s="5"/>
      <c r="F63" s="5"/>
      <c r="G63" s="4"/>
      <c r="H63" s="4"/>
      <c r="I63" s="4"/>
      <c r="J63" s="4"/>
      <c r="K63" s="4"/>
      <c r="L63" s="4"/>
    </row>
    <row r="64" ht="30" customHeight="1" spans="1:12">
      <c r="A64" s="5">
        <v>8</v>
      </c>
      <c r="B64" s="11"/>
      <c r="C64" s="12" t="s">
        <v>425</v>
      </c>
      <c r="D64" s="14"/>
      <c r="E64" s="5"/>
      <c r="F64" s="5"/>
      <c r="G64" s="4"/>
      <c r="H64" s="4"/>
      <c r="I64" s="4"/>
      <c r="J64" s="4"/>
      <c r="K64" s="4"/>
      <c r="L64" s="4"/>
    </row>
    <row r="65" ht="30" customHeight="1" spans="1:12">
      <c r="A65" s="5">
        <v>9</v>
      </c>
      <c r="B65" s="11"/>
      <c r="C65" s="12" t="s">
        <v>426</v>
      </c>
      <c r="D65" s="14"/>
      <c r="E65" s="5"/>
      <c r="F65" s="5"/>
      <c r="G65" s="4"/>
      <c r="H65" s="4"/>
      <c r="I65" s="4"/>
      <c r="J65" s="4"/>
      <c r="K65" s="4"/>
      <c r="L65" s="4"/>
    </row>
    <row r="66" ht="30" customHeight="1" spans="1:12">
      <c r="A66" s="5">
        <v>10</v>
      </c>
      <c r="B66" s="11"/>
      <c r="C66" s="12" t="s">
        <v>427</v>
      </c>
      <c r="D66" s="15"/>
      <c r="E66" s="5"/>
      <c r="F66" s="5"/>
      <c r="G66" s="4"/>
      <c r="H66" s="4"/>
      <c r="I66" s="4"/>
      <c r="J66" s="4"/>
      <c r="K66" s="4"/>
      <c r="L66" s="4"/>
    </row>
    <row r="67" ht="30" customHeight="1" spans="1:12">
      <c r="A67" s="5">
        <v>1</v>
      </c>
      <c r="B67" s="11" t="s">
        <v>428</v>
      </c>
      <c r="C67" s="12" t="s">
        <v>429</v>
      </c>
      <c r="D67" s="13" t="s">
        <v>16</v>
      </c>
      <c r="E67" s="5"/>
      <c r="F67" s="5"/>
      <c r="G67" s="4"/>
      <c r="H67" s="4"/>
      <c r="I67" s="4"/>
      <c r="J67" s="4"/>
      <c r="K67" s="4"/>
      <c r="L67" s="4"/>
    </row>
    <row r="68" ht="30" customHeight="1" spans="1:12">
      <c r="A68" s="5">
        <v>2</v>
      </c>
      <c r="B68" s="11"/>
      <c r="C68" s="12" t="s">
        <v>430</v>
      </c>
      <c r="D68" s="14"/>
      <c r="E68" s="5"/>
      <c r="F68" s="5"/>
      <c r="G68" s="4"/>
      <c r="H68" s="4"/>
      <c r="I68" s="4"/>
      <c r="J68" s="4"/>
      <c r="K68" s="4"/>
      <c r="L68" s="4"/>
    </row>
    <row r="69" ht="30" customHeight="1" spans="1:12">
      <c r="A69" s="5">
        <v>3</v>
      </c>
      <c r="B69" s="11"/>
      <c r="C69" s="12" t="s">
        <v>431</v>
      </c>
      <c r="D69" s="14"/>
      <c r="E69" s="5"/>
      <c r="F69" s="5"/>
      <c r="G69" s="4"/>
      <c r="H69" s="4"/>
      <c r="I69" s="4"/>
      <c r="J69" s="4"/>
      <c r="K69" s="4"/>
      <c r="L69" s="4"/>
    </row>
    <row r="70" ht="30" customHeight="1" spans="1:12">
      <c r="A70" s="5">
        <v>4</v>
      </c>
      <c r="B70" s="11"/>
      <c r="C70" s="12" t="s">
        <v>432</v>
      </c>
      <c r="D70" s="14"/>
      <c r="E70" s="5"/>
      <c r="F70" s="5"/>
      <c r="G70" s="4"/>
      <c r="H70" s="4"/>
      <c r="I70" s="4"/>
      <c r="J70" s="4"/>
      <c r="K70" s="4"/>
      <c r="L70" s="4"/>
    </row>
    <row r="71" ht="30" customHeight="1" spans="1:12">
      <c r="A71" s="5">
        <v>5</v>
      </c>
      <c r="B71" s="11"/>
      <c r="C71" s="12" t="s">
        <v>378</v>
      </c>
      <c r="D71" s="15"/>
      <c r="E71" s="5"/>
      <c r="F71" s="5"/>
      <c r="G71" s="4"/>
      <c r="H71" s="4"/>
      <c r="I71" s="4"/>
      <c r="J71" s="4"/>
      <c r="K71" s="4"/>
      <c r="L71" s="4"/>
    </row>
    <row r="72" ht="30" customHeight="1" spans="1:12">
      <c r="A72" s="4"/>
      <c r="B72" s="4"/>
      <c r="C72" s="4"/>
      <c r="D72" s="16"/>
      <c r="E72" s="5"/>
      <c r="F72" s="5"/>
      <c r="G72" s="4"/>
      <c r="H72" s="4"/>
      <c r="I72" s="4"/>
      <c r="J72" s="4"/>
      <c r="K72" s="4"/>
      <c r="L72" s="4"/>
    </row>
    <row r="73" ht="30" customHeight="1" spans="1:12">
      <c r="A73" s="4"/>
      <c r="B73" s="4"/>
      <c r="C73" s="4"/>
      <c r="D73" s="16"/>
      <c r="E73" s="5"/>
      <c r="F73" s="5"/>
      <c r="G73" s="4"/>
      <c r="H73" s="4"/>
      <c r="I73" s="4"/>
      <c r="J73" s="4"/>
      <c r="K73" s="4"/>
      <c r="L73" s="4"/>
    </row>
    <row r="74" ht="30" customHeight="1" spans="1:12">
      <c r="A74" s="4"/>
      <c r="B74" s="4"/>
      <c r="C74" s="4"/>
      <c r="D74" s="16"/>
      <c r="E74" s="5"/>
      <c r="F74" s="5"/>
      <c r="G74" s="4"/>
      <c r="H74" s="4"/>
      <c r="I74" s="4"/>
      <c r="J74" s="4"/>
      <c r="K74" s="4"/>
      <c r="L74" s="4"/>
    </row>
    <row r="75" ht="30" customHeight="1" spans="1:12">
      <c r="A75" s="4"/>
      <c r="B75" s="4"/>
      <c r="C75" s="4"/>
      <c r="D75" s="16"/>
      <c r="E75" s="5"/>
      <c r="F75" s="5"/>
      <c r="G75" s="4"/>
      <c r="H75" s="4"/>
      <c r="I75" s="4"/>
      <c r="J75" s="4"/>
      <c r="K75" s="4"/>
      <c r="L75" s="4"/>
    </row>
    <row r="76" ht="30" customHeight="1" spans="1:12">
      <c r="A76" s="4"/>
      <c r="B76" s="4"/>
      <c r="C76" s="4"/>
      <c r="D76" s="16"/>
      <c r="E76" s="5"/>
      <c r="F76" s="5"/>
      <c r="G76" s="4"/>
      <c r="H76" s="4"/>
      <c r="I76" s="4"/>
      <c r="J76" s="4"/>
      <c r="K76" s="4"/>
      <c r="L76" s="4"/>
    </row>
    <row r="77" ht="30" customHeight="1" spans="1:12">
      <c r="A77" s="4"/>
      <c r="B77" s="4"/>
      <c r="C77" s="4"/>
      <c r="D77" s="16"/>
      <c r="E77" s="5"/>
      <c r="F77" s="5"/>
      <c r="G77" s="4"/>
      <c r="H77" s="4"/>
      <c r="I77" s="4"/>
      <c r="J77" s="4"/>
      <c r="K77" s="4"/>
      <c r="L77" s="4"/>
    </row>
    <row r="78" ht="30" customHeight="1" spans="1:12">
      <c r="A78" s="4"/>
      <c r="B78" s="4"/>
      <c r="C78" s="4"/>
      <c r="D78" s="16"/>
      <c r="E78" s="5"/>
      <c r="F78" s="5"/>
      <c r="G78" s="4"/>
      <c r="H78" s="4"/>
      <c r="I78" s="4"/>
      <c r="J78" s="4"/>
      <c r="K78" s="4"/>
      <c r="L78" s="4"/>
    </row>
    <row r="79" ht="30" customHeight="1" spans="1:12">
      <c r="A79" s="4"/>
      <c r="B79" s="4"/>
      <c r="C79" s="4"/>
      <c r="D79" s="16"/>
      <c r="E79" s="5"/>
      <c r="F79" s="5"/>
      <c r="G79" s="4"/>
      <c r="H79" s="4"/>
      <c r="I79" s="4"/>
      <c r="J79" s="4"/>
      <c r="K79" s="4"/>
      <c r="L79" s="4"/>
    </row>
    <row r="80" ht="30" customHeight="1" spans="1:12">
      <c r="A80" s="6" t="s">
        <v>166</v>
      </c>
      <c r="B80" s="6"/>
      <c r="C80" s="6"/>
      <c r="D80" s="17"/>
      <c r="E80" s="6"/>
      <c r="F80" s="6"/>
      <c r="G80" s="6"/>
      <c r="H80" s="6"/>
      <c r="I80" s="6"/>
      <c r="J80" s="6"/>
      <c r="K80" s="6"/>
      <c r="L80" s="6"/>
    </row>
    <row r="81" spans="1:12">
      <c r="A81" s="7" t="s">
        <v>50</v>
      </c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</row>
    <row r="82" spans="1:1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</row>
    <row r="83" spans="1:1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</row>
    <row r="84" spans="1:1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</row>
    <row r="85" spans="1:1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</row>
    <row r="86" spans="1:1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</row>
    <row r="87" spans="1:1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</row>
    <row r="88" spans="1:1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</row>
    <row r="89" spans="1:1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</row>
    <row r="90" spans="1:1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</row>
    <row r="91" spans="1:1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</row>
  </sheetData>
  <mergeCells count="18">
    <mergeCell ref="A2:L2"/>
    <mergeCell ref="A3:L3"/>
    <mergeCell ref="A80:L80"/>
    <mergeCell ref="B5:B14"/>
    <mergeCell ref="B15:B24"/>
    <mergeCell ref="B25:B34"/>
    <mergeCell ref="B35:B46"/>
    <mergeCell ref="B47:B56"/>
    <mergeCell ref="B57:B66"/>
    <mergeCell ref="B67:B71"/>
    <mergeCell ref="D5:D14"/>
    <mergeCell ref="D15:D24"/>
    <mergeCell ref="D25:D34"/>
    <mergeCell ref="D35:D46"/>
    <mergeCell ref="D47:D56"/>
    <mergeCell ref="D57:D66"/>
    <mergeCell ref="D67:D71"/>
    <mergeCell ref="A81:L91"/>
  </mergeCells>
  <conditionalFormatting sqref="E5:E79">
    <cfRule type="duplicateValues" dxfId="1" priority="1"/>
  </conditionalFormatting>
  <dataValidations count="2">
    <dataValidation type="list" allowBlank="1" showInputMessage="1" showErrorMessage="1" sqref="E5:E79">
      <formula1>"是,否"</formula1>
    </dataValidation>
    <dataValidation type="list" allowBlank="1" showInputMessage="1" showErrorMessage="1" sqref="F5:F79">
      <formula1>"超星,爱课程,自建（爱课程）,自建（超星）"</formula1>
    </dataValidation>
  </dataValidations>
  <pageMargins left="0.75" right="0.75" top="1" bottom="1" header="0.5" footer="0.5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"/>
  <sheetViews>
    <sheetView workbookViewId="0">
      <selection activeCell="N11" sqref="N11"/>
    </sheetView>
  </sheetViews>
  <sheetFormatPr defaultColWidth="9" defaultRowHeight="14.25"/>
  <sheetData>
    <row r="1" spans="1:1">
      <c r="A1" t="s">
        <v>0</v>
      </c>
    </row>
    <row r="2" ht="18" spans="1:1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ht="15.75" spans="1:12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ht="85.5" spans="1:12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5</v>
      </c>
      <c r="H4" s="3" t="s">
        <v>9</v>
      </c>
      <c r="I4" s="3" t="s">
        <v>10</v>
      </c>
      <c r="J4" s="3" t="s">
        <v>11</v>
      </c>
      <c r="K4" s="3" t="s">
        <v>12</v>
      </c>
      <c r="L4" s="3" t="s">
        <v>13</v>
      </c>
    </row>
    <row r="5" spans="1:12">
      <c r="A5" s="4"/>
      <c r="B5" s="4"/>
      <c r="C5" s="4"/>
      <c r="D5" s="4"/>
      <c r="E5" s="5"/>
      <c r="F5" s="5"/>
      <c r="G5" s="4"/>
      <c r="H5" s="4"/>
      <c r="I5" s="4"/>
      <c r="J5" s="4"/>
      <c r="K5" s="4"/>
      <c r="L5" s="4"/>
    </row>
    <row r="6" spans="1:12">
      <c r="A6" s="4"/>
      <c r="B6" s="4"/>
      <c r="C6" s="4"/>
      <c r="D6" s="4"/>
      <c r="E6" s="5"/>
      <c r="F6" s="5"/>
      <c r="G6" s="4"/>
      <c r="H6" s="4"/>
      <c r="I6" s="4"/>
      <c r="J6" s="4"/>
      <c r="K6" s="4"/>
      <c r="L6" s="4"/>
    </row>
    <row r="7" spans="1:12">
      <c r="A7" s="4"/>
      <c r="B7" s="4"/>
      <c r="C7" s="4"/>
      <c r="D7" s="4"/>
      <c r="E7" s="5"/>
      <c r="F7" s="5"/>
      <c r="G7" s="4"/>
      <c r="H7" s="4"/>
      <c r="I7" s="4"/>
      <c r="J7" s="4"/>
      <c r="K7" s="4"/>
      <c r="L7" s="4"/>
    </row>
    <row r="8" spans="1:12">
      <c r="A8" s="4"/>
      <c r="B8" s="4"/>
      <c r="C8" s="4"/>
      <c r="D8" s="4"/>
      <c r="E8" s="5"/>
      <c r="F8" s="5"/>
      <c r="G8" s="4"/>
      <c r="H8" s="4"/>
      <c r="I8" s="4"/>
      <c r="J8" s="4"/>
      <c r="K8" s="4"/>
      <c r="L8" s="4"/>
    </row>
    <row r="9" spans="1:12">
      <c r="A9" s="4"/>
      <c r="B9" s="4"/>
      <c r="C9" s="4"/>
      <c r="D9" s="4"/>
      <c r="E9" s="5"/>
      <c r="F9" s="5"/>
      <c r="G9" s="4"/>
      <c r="H9" s="4"/>
      <c r="I9" s="4"/>
      <c r="J9" s="4"/>
      <c r="K9" s="4"/>
      <c r="L9" s="4"/>
    </row>
    <row r="10" spans="1:12">
      <c r="A10" s="4"/>
      <c r="B10" s="4"/>
      <c r="C10" s="4"/>
      <c r="D10" s="4"/>
      <c r="E10" s="5"/>
      <c r="F10" s="5"/>
      <c r="G10" s="4"/>
      <c r="H10" s="4"/>
      <c r="I10" s="4"/>
      <c r="J10" s="4"/>
      <c r="K10" s="4"/>
      <c r="L10" s="4"/>
    </row>
    <row r="11" spans="1:12">
      <c r="A11" s="4"/>
      <c r="B11" s="4"/>
      <c r="C11" s="4"/>
      <c r="D11" s="4"/>
      <c r="E11" s="5"/>
      <c r="F11" s="5"/>
      <c r="G11" s="4"/>
      <c r="H11" s="4"/>
      <c r="I11" s="4"/>
      <c r="J11" s="4"/>
      <c r="K11" s="4"/>
      <c r="L11" s="4"/>
    </row>
    <row r="12" spans="1:12">
      <c r="A12" s="4"/>
      <c r="B12" s="4"/>
      <c r="C12" s="4"/>
      <c r="D12" s="4"/>
      <c r="E12" s="5"/>
      <c r="F12" s="5"/>
      <c r="G12" s="4"/>
      <c r="H12" s="4"/>
      <c r="I12" s="4"/>
      <c r="J12" s="4"/>
      <c r="K12" s="4"/>
      <c r="L12" s="4"/>
    </row>
    <row r="13" ht="23" customHeight="1" spans="1:12">
      <c r="A13" s="6" t="s">
        <v>166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</row>
    <row r="14" spans="1:12">
      <c r="A14" s="7" t="s">
        <v>50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</row>
    <row r="15" spans="1:12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</row>
    <row r="16" spans="1:12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</row>
    <row r="17" spans="1:12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</row>
    <row r="18" spans="1:12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</row>
    <row r="19" spans="1:12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</row>
    <row r="20" spans="1:12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</row>
    <row r="21" spans="1:1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</row>
    <row r="22" spans="1:1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</row>
    <row r="23" spans="1:1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</row>
    <row r="24" spans="1:1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</row>
  </sheetData>
  <mergeCells count="4">
    <mergeCell ref="A2:L2"/>
    <mergeCell ref="A3:L3"/>
    <mergeCell ref="A13:L13"/>
    <mergeCell ref="A14:L24"/>
  </mergeCells>
  <conditionalFormatting sqref="E5:E12">
    <cfRule type="duplicateValues" dxfId="1" priority="1"/>
  </conditionalFormatting>
  <dataValidations count="2">
    <dataValidation type="list" allowBlank="1" showInputMessage="1" showErrorMessage="1" sqref="E5:E12">
      <formula1>"是,否"</formula1>
    </dataValidation>
    <dataValidation type="list" allowBlank="1" showInputMessage="1" showErrorMessage="1" sqref="F5:F12">
      <formula1>"超星,爱课程,自建（爱课程）,自建（超星）"</formula1>
    </dataValidation>
  </dataValidation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"/>
  <sheetViews>
    <sheetView workbookViewId="0">
      <selection activeCell="D4" sqref="D4"/>
    </sheetView>
  </sheetViews>
  <sheetFormatPr defaultColWidth="9" defaultRowHeight="14.25"/>
  <cols>
    <col min="8" max="8" width="13.375" customWidth="1"/>
    <col min="11" max="11" width="13" customWidth="1"/>
    <col min="12" max="12" width="12.625" customWidth="1"/>
  </cols>
  <sheetData>
    <row r="1" spans="1:1">
      <c r="A1" t="s">
        <v>0</v>
      </c>
    </row>
    <row r="2" ht="18" spans="1:1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ht="25" customHeight="1" spans="1:12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ht="57" spans="1:12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5</v>
      </c>
      <c r="H4" s="3" t="s">
        <v>9</v>
      </c>
      <c r="I4" s="3" t="s">
        <v>10</v>
      </c>
      <c r="J4" s="3" t="s">
        <v>11</v>
      </c>
      <c r="K4" s="3" t="s">
        <v>12</v>
      </c>
      <c r="L4" s="3" t="s">
        <v>13</v>
      </c>
    </row>
    <row r="5" spans="1:12">
      <c r="A5" s="4"/>
      <c r="B5" s="4"/>
      <c r="C5" s="4"/>
      <c r="D5" s="4"/>
      <c r="E5" s="5"/>
      <c r="F5" s="5"/>
      <c r="G5" s="4"/>
      <c r="H5" s="4"/>
      <c r="I5" s="4"/>
      <c r="J5" s="4"/>
      <c r="K5" s="4"/>
      <c r="L5" s="4"/>
    </row>
    <row r="6" spans="1:12">
      <c r="A6" s="4"/>
      <c r="B6" s="4"/>
      <c r="C6" s="4"/>
      <c r="D6" s="4"/>
      <c r="E6" s="5"/>
      <c r="F6" s="5"/>
      <c r="G6" s="4"/>
      <c r="H6" s="4"/>
      <c r="I6" s="4"/>
      <c r="J6" s="4"/>
      <c r="K6" s="4"/>
      <c r="L6" s="4"/>
    </row>
    <row r="7" spans="1:12">
      <c r="A7" s="4"/>
      <c r="B7" s="4"/>
      <c r="C7" s="4"/>
      <c r="D7" s="4"/>
      <c r="E7" s="5"/>
      <c r="F7" s="5"/>
      <c r="G7" s="4"/>
      <c r="H7" s="4"/>
      <c r="I7" s="4"/>
      <c r="J7" s="4"/>
      <c r="K7" s="4"/>
      <c r="L7" s="4"/>
    </row>
    <row r="8" spans="1:12">
      <c r="A8" s="4"/>
      <c r="B8" s="4"/>
      <c r="C8" s="4"/>
      <c r="D8" s="4"/>
      <c r="E8" s="5"/>
      <c r="F8" s="5"/>
      <c r="G8" s="4"/>
      <c r="H8" s="4"/>
      <c r="I8" s="4"/>
      <c r="J8" s="4"/>
      <c r="K8" s="4"/>
      <c r="L8" s="4"/>
    </row>
    <row r="9" spans="1:12">
      <c r="A9" s="4"/>
      <c r="B9" s="4"/>
      <c r="C9" s="4"/>
      <c r="D9" s="4"/>
      <c r="E9" s="5"/>
      <c r="F9" s="5"/>
      <c r="G9" s="4"/>
      <c r="H9" s="4"/>
      <c r="I9" s="4"/>
      <c r="J9" s="4"/>
      <c r="K9" s="4"/>
      <c r="L9" s="4"/>
    </row>
    <row r="10" spans="1:12">
      <c r="A10" s="4"/>
      <c r="B10" s="4"/>
      <c r="C10" s="4"/>
      <c r="D10" s="4"/>
      <c r="E10" s="5"/>
      <c r="F10" s="5"/>
      <c r="G10" s="4"/>
      <c r="H10" s="4"/>
      <c r="I10" s="4"/>
      <c r="J10" s="4"/>
      <c r="K10" s="4"/>
      <c r="L10" s="4"/>
    </row>
    <row r="11" spans="1:12">
      <c r="A11" s="4"/>
      <c r="B11" s="4"/>
      <c r="C11" s="4"/>
      <c r="D11" s="4"/>
      <c r="E11" s="5"/>
      <c r="F11" s="5"/>
      <c r="G11" s="4"/>
      <c r="H11" s="4"/>
      <c r="I11" s="4"/>
      <c r="J11" s="4"/>
      <c r="K11" s="4"/>
      <c r="L11" s="4"/>
    </row>
    <row r="12" spans="1:12">
      <c r="A12" s="4"/>
      <c r="B12" s="4"/>
      <c r="C12" s="4"/>
      <c r="D12" s="4"/>
      <c r="E12" s="5"/>
      <c r="F12" s="5"/>
      <c r="G12" s="4"/>
      <c r="H12" s="4"/>
      <c r="I12" s="4"/>
      <c r="J12" s="4"/>
      <c r="K12" s="4"/>
      <c r="L12" s="4"/>
    </row>
    <row r="13" ht="25" customHeight="1" spans="1:12">
      <c r="A13" s="6" t="s">
        <v>166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</row>
    <row r="14" spans="1:12">
      <c r="A14" s="7" t="s">
        <v>50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</row>
    <row r="15" spans="1:12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</row>
    <row r="16" spans="1:12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</row>
    <row r="17" spans="1:12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</row>
    <row r="18" spans="1:12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</row>
    <row r="19" spans="1:12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</row>
    <row r="20" spans="1:12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</row>
    <row r="21" spans="1:1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</row>
    <row r="22" spans="1:1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</row>
    <row r="23" spans="1:1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</row>
    <row r="24" spans="1:1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</row>
  </sheetData>
  <mergeCells count="4">
    <mergeCell ref="A2:L2"/>
    <mergeCell ref="A3:L3"/>
    <mergeCell ref="A13:L13"/>
    <mergeCell ref="A14:L24"/>
  </mergeCells>
  <conditionalFormatting sqref="E5:E12">
    <cfRule type="duplicateValues" dxfId="1" priority="1"/>
  </conditionalFormatting>
  <dataValidations count="2">
    <dataValidation type="list" allowBlank="1" showInputMessage="1" showErrorMessage="1" sqref="E5:E12">
      <formula1>"是,否"</formula1>
    </dataValidation>
    <dataValidation type="list" allowBlank="1" showInputMessage="1" showErrorMessage="1" sqref="F5:F12">
      <formula1>"超星,爱课程,自建（爱课程）,自建（超星）"</formula1>
    </dataValidation>
  </dataValidations>
  <pageMargins left="0.75" right="0.75" top="1" bottom="1" header="0.5" footer="0.5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"/>
  <sheetViews>
    <sheetView workbookViewId="0">
      <selection activeCell="D4" sqref="D4"/>
    </sheetView>
  </sheetViews>
  <sheetFormatPr defaultColWidth="9" defaultRowHeight="14.25"/>
  <cols>
    <col min="8" max="8" width="11.875" customWidth="1"/>
    <col min="11" max="11" width="13.25" customWidth="1"/>
    <col min="12" max="12" width="13.375" customWidth="1"/>
  </cols>
  <sheetData>
    <row r="1" spans="1:1">
      <c r="A1" t="s">
        <v>0</v>
      </c>
    </row>
    <row r="2" ht="18" spans="1:1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ht="24" customHeight="1" spans="1:12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ht="57" spans="1:12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5</v>
      </c>
      <c r="H4" s="3" t="s">
        <v>9</v>
      </c>
      <c r="I4" s="3" t="s">
        <v>10</v>
      </c>
      <c r="J4" s="3" t="s">
        <v>11</v>
      </c>
      <c r="K4" s="3" t="s">
        <v>12</v>
      </c>
      <c r="L4" s="3" t="s">
        <v>13</v>
      </c>
    </row>
    <row r="5" ht="20" customHeight="1" spans="1:12">
      <c r="A5" s="4"/>
      <c r="B5" s="4"/>
      <c r="C5" s="4"/>
      <c r="D5" s="4"/>
      <c r="E5" s="5"/>
      <c r="F5" s="5"/>
      <c r="G5" s="4"/>
      <c r="H5" s="4"/>
      <c r="I5" s="4"/>
      <c r="J5" s="4"/>
      <c r="K5" s="4"/>
      <c r="L5" s="4"/>
    </row>
    <row r="6" ht="20" customHeight="1" spans="1:12">
      <c r="A6" s="4"/>
      <c r="B6" s="4"/>
      <c r="C6" s="4"/>
      <c r="D6" s="4"/>
      <c r="E6" s="5"/>
      <c r="F6" s="5"/>
      <c r="G6" s="4"/>
      <c r="H6" s="4"/>
      <c r="I6" s="4"/>
      <c r="J6" s="4"/>
      <c r="K6" s="4"/>
      <c r="L6" s="4"/>
    </row>
    <row r="7" ht="20" customHeight="1" spans="1:12">
      <c r="A7" s="4"/>
      <c r="B7" s="4"/>
      <c r="C7" s="4"/>
      <c r="D7" s="4"/>
      <c r="E7" s="5"/>
      <c r="F7" s="5"/>
      <c r="G7" s="4"/>
      <c r="H7" s="4"/>
      <c r="I7" s="4"/>
      <c r="J7" s="4"/>
      <c r="K7" s="4"/>
      <c r="L7" s="4"/>
    </row>
    <row r="8" ht="20" customHeight="1" spans="1:12">
      <c r="A8" s="4"/>
      <c r="B8" s="4"/>
      <c r="C8" s="4"/>
      <c r="D8" s="4"/>
      <c r="E8" s="5"/>
      <c r="F8" s="5"/>
      <c r="G8" s="4"/>
      <c r="H8" s="4"/>
      <c r="I8" s="4"/>
      <c r="J8" s="4"/>
      <c r="K8" s="4"/>
      <c r="L8" s="4"/>
    </row>
    <row r="9" ht="20" customHeight="1" spans="1:12">
      <c r="A9" s="4"/>
      <c r="B9" s="4"/>
      <c r="C9" s="4"/>
      <c r="D9" s="4"/>
      <c r="E9" s="5"/>
      <c r="F9" s="5"/>
      <c r="G9" s="4"/>
      <c r="H9" s="4"/>
      <c r="I9" s="4"/>
      <c r="J9" s="4"/>
      <c r="K9" s="4"/>
      <c r="L9" s="4"/>
    </row>
    <row r="10" ht="20" customHeight="1" spans="1:12">
      <c r="A10" s="4"/>
      <c r="B10" s="4"/>
      <c r="C10" s="4"/>
      <c r="D10" s="4"/>
      <c r="E10" s="5"/>
      <c r="F10" s="5"/>
      <c r="G10" s="4"/>
      <c r="H10" s="4"/>
      <c r="I10" s="4"/>
      <c r="J10" s="4"/>
      <c r="K10" s="4"/>
      <c r="L10" s="4"/>
    </row>
    <row r="11" ht="20" customHeight="1" spans="1:12">
      <c r="A11" s="4"/>
      <c r="B11" s="4"/>
      <c r="C11" s="4"/>
      <c r="D11" s="4"/>
      <c r="E11" s="5"/>
      <c r="F11" s="5"/>
      <c r="G11" s="4"/>
      <c r="H11" s="4"/>
      <c r="I11" s="4"/>
      <c r="J11" s="4"/>
      <c r="K11" s="4"/>
      <c r="L11" s="4"/>
    </row>
    <row r="12" ht="20" customHeight="1" spans="1:12">
      <c r="A12" s="4"/>
      <c r="B12" s="4"/>
      <c r="C12" s="4"/>
      <c r="D12" s="4"/>
      <c r="E12" s="5"/>
      <c r="F12" s="5"/>
      <c r="G12" s="4"/>
      <c r="H12" s="4"/>
      <c r="I12" s="4"/>
      <c r="J12" s="4"/>
      <c r="K12" s="4"/>
      <c r="L12" s="4"/>
    </row>
    <row r="13" ht="24" customHeight="1" spans="1:12">
      <c r="A13" s="6" t="s">
        <v>166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</row>
    <row r="14" spans="1:12">
      <c r="A14" s="7" t="s">
        <v>50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</row>
    <row r="15" spans="1:12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</row>
    <row r="16" spans="1:12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</row>
    <row r="17" spans="1:12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</row>
    <row r="18" spans="1:12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</row>
    <row r="19" spans="1:12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</row>
    <row r="20" spans="1:12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</row>
    <row r="21" spans="1:1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</row>
    <row r="22" spans="1:1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</row>
    <row r="23" spans="1:1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</row>
    <row r="24" spans="1:1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</row>
  </sheetData>
  <mergeCells count="4">
    <mergeCell ref="A2:L2"/>
    <mergeCell ref="A3:L3"/>
    <mergeCell ref="A13:L13"/>
    <mergeCell ref="A14:L24"/>
  </mergeCells>
  <conditionalFormatting sqref="E5:E12">
    <cfRule type="duplicateValues" dxfId="1" priority="1"/>
  </conditionalFormatting>
  <dataValidations count="2">
    <dataValidation type="list" allowBlank="1" showInputMessage="1" showErrorMessage="1" sqref="E5:E12">
      <formula1>"是,否"</formula1>
    </dataValidation>
    <dataValidation type="list" allowBlank="1" showInputMessage="1" showErrorMessage="1" sqref="F5:F12">
      <formula1>"超星,爱课程,自建（爱课程）,自建（超星）"</formula1>
    </dataValidation>
  </dataValidations>
  <pageMargins left="0.75" right="0.75" top="1" bottom="1" header="0.5" footer="0.5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"/>
  <sheetViews>
    <sheetView tabSelected="1" workbookViewId="0">
      <selection activeCell="G8" sqref="G8"/>
    </sheetView>
  </sheetViews>
  <sheetFormatPr defaultColWidth="9" defaultRowHeight="14.25"/>
  <cols>
    <col min="8" max="8" width="10" customWidth="1"/>
    <col min="10" max="10" width="14.75" customWidth="1"/>
    <col min="11" max="11" width="13" customWidth="1"/>
    <col min="12" max="12" width="14.75" customWidth="1"/>
  </cols>
  <sheetData>
    <row r="1" spans="1:1">
      <c r="A1" t="s">
        <v>0</v>
      </c>
    </row>
    <row r="2" ht="18" spans="1:1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ht="24" customHeight="1" spans="1:12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ht="42.75" spans="1:12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5</v>
      </c>
      <c r="H4" s="3" t="s">
        <v>9</v>
      </c>
      <c r="I4" s="3" t="s">
        <v>10</v>
      </c>
      <c r="J4" s="3" t="s">
        <v>11</v>
      </c>
      <c r="K4" s="3" t="s">
        <v>12</v>
      </c>
      <c r="L4" s="3" t="s">
        <v>13</v>
      </c>
    </row>
    <row r="5" ht="20" customHeight="1" spans="1:12">
      <c r="A5" s="4"/>
      <c r="B5" s="4"/>
      <c r="C5" s="4"/>
      <c r="D5" s="4"/>
      <c r="E5" s="5"/>
      <c r="F5" s="5"/>
      <c r="G5" s="4"/>
      <c r="H5" s="4"/>
      <c r="I5" s="4"/>
      <c r="J5" s="4"/>
      <c r="K5" s="4"/>
      <c r="L5" s="4"/>
    </row>
    <row r="6" ht="20" customHeight="1" spans="1:12">
      <c r="A6" s="4"/>
      <c r="B6" s="4"/>
      <c r="C6" s="4"/>
      <c r="D6" s="4"/>
      <c r="E6" s="5"/>
      <c r="F6" s="5"/>
      <c r="G6" s="4"/>
      <c r="H6" s="4"/>
      <c r="I6" s="4"/>
      <c r="J6" s="4"/>
      <c r="K6" s="4"/>
      <c r="L6" s="4"/>
    </row>
    <row r="7" ht="20" customHeight="1" spans="1:12">
      <c r="A7" s="4"/>
      <c r="B7" s="4"/>
      <c r="C7" s="4"/>
      <c r="D7" s="4"/>
      <c r="E7" s="5"/>
      <c r="F7" s="5"/>
      <c r="G7" s="4"/>
      <c r="H7" s="4"/>
      <c r="I7" s="4"/>
      <c r="J7" s="4"/>
      <c r="K7" s="4"/>
      <c r="L7" s="4"/>
    </row>
    <row r="8" ht="20" customHeight="1" spans="1:12">
      <c r="A8" s="4"/>
      <c r="B8" s="4"/>
      <c r="C8" s="4"/>
      <c r="D8" s="4"/>
      <c r="E8" s="5"/>
      <c r="F8" s="5"/>
      <c r="G8" s="4"/>
      <c r="H8" s="4"/>
      <c r="I8" s="4"/>
      <c r="J8" s="4"/>
      <c r="K8" s="4"/>
      <c r="L8" s="4"/>
    </row>
    <row r="9" ht="20" customHeight="1" spans="1:12">
      <c r="A9" s="4"/>
      <c r="B9" s="4"/>
      <c r="C9" s="4"/>
      <c r="D9" s="4"/>
      <c r="E9" s="5"/>
      <c r="F9" s="5"/>
      <c r="G9" s="4"/>
      <c r="H9" s="4"/>
      <c r="I9" s="4"/>
      <c r="J9" s="4"/>
      <c r="K9" s="4"/>
      <c r="L9" s="4"/>
    </row>
    <row r="10" ht="20" customHeight="1" spans="1:12">
      <c r="A10" s="4"/>
      <c r="B10" s="4"/>
      <c r="C10" s="4"/>
      <c r="D10" s="4"/>
      <c r="E10" s="5"/>
      <c r="F10" s="5"/>
      <c r="G10" s="4"/>
      <c r="H10" s="4"/>
      <c r="I10" s="4"/>
      <c r="J10" s="4"/>
      <c r="K10" s="4"/>
      <c r="L10" s="4"/>
    </row>
    <row r="11" ht="20" customHeight="1" spans="1:12">
      <c r="A11" s="4"/>
      <c r="B11" s="4"/>
      <c r="C11" s="4"/>
      <c r="D11" s="4"/>
      <c r="E11" s="5"/>
      <c r="F11" s="5"/>
      <c r="G11" s="4"/>
      <c r="H11" s="4"/>
      <c r="I11" s="4"/>
      <c r="J11" s="4"/>
      <c r="K11" s="4"/>
      <c r="L11" s="4"/>
    </row>
    <row r="12" ht="20" customHeight="1" spans="1:12">
      <c r="A12" s="4"/>
      <c r="B12" s="4"/>
      <c r="C12" s="4"/>
      <c r="D12" s="4"/>
      <c r="E12" s="5"/>
      <c r="F12" s="5"/>
      <c r="G12" s="4"/>
      <c r="H12" s="4"/>
      <c r="I12" s="4"/>
      <c r="J12" s="4"/>
      <c r="K12" s="4"/>
      <c r="L12" s="4"/>
    </row>
    <row r="13" ht="30" customHeight="1" spans="1:12">
      <c r="A13" s="6" t="s">
        <v>166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</row>
    <row r="14" spans="1:12">
      <c r="A14" s="7" t="s">
        <v>50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</row>
    <row r="15" spans="1:12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</row>
    <row r="16" spans="1:12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</row>
    <row r="17" spans="1:12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</row>
    <row r="18" spans="1:12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</row>
    <row r="19" spans="1:12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</row>
    <row r="20" spans="1:12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</row>
    <row r="21" spans="1:1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</row>
    <row r="22" spans="1:1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</row>
    <row r="23" spans="1:1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</row>
    <row r="24" spans="1:1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</row>
  </sheetData>
  <mergeCells count="4">
    <mergeCell ref="A2:L2"/>
    <mergeCell ref="A3:L3"/>
    <mergeCell ref="A13:L13"/>
    <mergeCell ref="A14:L24"/>
  </mergeCells>
  <conditionalFormatting sqref="E5:E12">
    <cfRule type="duplicateValues" dxfId="1" priority="1"/>
  </conditionalFormatting>
  <dataValidations count="2">
    <dataValidation type="list" allowBlank="1" showInputMessage="1" showErrorMessage="1" sqref="E5:E12">
      <formula1>"是,否"</formula1>
    </dataValidation>
    <dataValidation type="list" allowBlank="1" showInputMessage="1" showErrorMessage="1" sqref="F5:F12">
      <formula1>"超星,爱课程,自建（爱课程）,自建（超星）"</formula1>
    </dataValidation>
  </dataValidation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7"/>
  <sheetViews>
    <sheetView workbookViewId="0">
      <selection activeCell="E7" sqref="E7"/>
    </sheetView>
  </sheetViews>
  <sheetFormatPr defaultColWidth="9" defaultRowHeight="14.25"/>
  <cols>
    <col min="1" max="1" width="7.125" customWidth="1"/>
    <col min="2" max="2" width="10.375" customWidth="1"/>
    <col min="3" max="3" width="15.25" customWidth="1"/>
    <col min="8" max="8" width="10.5" customWidth="1"/>
    <col min="10" max="10" width="15.625" customWidth="1"/>
    <col min="11" max="11" width="13.625" customWidth="1"/>
    <col min="12" max="12" width="18" customWidth="1"/>
  </cols>
  <sheetData>
    <row r="1" spans="1:1">
      <c r="A1" t="s">
        <v>0</v>
      </c>
    </row>
    <row r="2" ht="18" spans="1:1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ht="15.75" spans="1:12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ht="42.75" spans="1:12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5</v>
      </c>
      <c r="H4" s="3" t="s">
        <v>9</v>
      </c>
      <c r="I4" s="3" t="s">
        <v>10</v>
      </c>
      <c r="J4" s="3" t="s">
        <v>11</v>
      </c>
      <c r="K4" s="3" t="s">
        <v>12</v>
      </c>
      <c r="L4" s="3" t="s">
        <v>13</v>
      </c>
    </row>
    <row r="5" ht="30" customHeight="1" spans="1:12">
      <c r="A5" s="5">
        <v>1</v>
      </c>
      <c r="B5" s="18" t="s">
        <v>51</v>
      </c>
      <c r="C5" s="22" t="s">
        <v>52</v>
      </c>
      <c r="D5" s="13" t="s">
        <v>16</v>
      </c>
      <c r="E5" s="5"/>
      <c r="F5" s="5"/>
      <c r="G5" s="4"/>
      <c r="H5" s="4"/>
      <c r="I5" s="4"/>
      <c r="J5" s="4"/>
      <c r="K5" s="4"/>
      <c r="L5" s="4"/>
    </row>
    <row r="6" ht="30" customHeight="1" spans="1:12">
      <c r="A6" s="5">
        <v>2</v>
      </c>
      <c r="B6" s="19"/>
      <c r="C6" s="22" t="s">
        <v>53</v>
      </c>
      <c r="D6" s="14"/>
      <c r="E6" s="5"/>
      <c r="F6" s="5"/>
      <c r="G6" s="4"/>
      <c r="H6" s="4"/>
      <c r="I6" s="4"/>
      <c r="J6" s="4"/>
      <c r="K6" s="4"/>
      <c r="L6" s="4"/>
    </row>
    <row r="7" ht="30" customHeight="1" spans="1:12">
      <c r="A7" s="5">
        <v>3</v>
      </c>
      <c r="B7" s="19"/>
      <c r="C7" s="22" t="s">
        <v>54</v>
      </c>
      <c r="D7" s="14"/>
      <c r="E7" s="5"/>
      <c r="F7" s="5"/>
      <c r="G7" s="4"/>
      <c r="H7" s="4"/>
      <c r="I7" s="4"/>
      <c r="J7" s="4"/>
      <c r="K7" s="4"/>
      <c r="L7" s="4"/>
    </row>
    <row r="8" ht="30" customHeight="1" spans="1:12">
      <c r="A8" s="5">
        <v>4</v>
      </c>
      <c r="B8" s="19"/>
      <c r="C8" s="22" t="s">
        <v>51</v>
      </c>
      <c r="D8" s="14"/>
      <c r="E8" s="5"/>
      <c r="F8" s="5"/>
      <c r="G8" s="4"/>
      <c r="H8" s="4"/>
      <c r="I8" s="4"/>
      <c r="J8" s="4"/>
      <c r="K8" s="4"/>
      <c r="L8" s="4"/>
    </row>
    <row r="9" ht="30" customHeight="1" spans="1:12">
      <c r="A9" s="5">
        <v>5</v>
      </c>
      <c r="B9" s="19"/>
      <c r="C9" s="22" t="s">
        <v>55</v>
      </c>
      <c r="D9" s="14"/>
      <c r="E9" s="5"/>
      <c r="F9" s="5"/>
      <c r="G9" s="4"/>
      <c r="H9" s="4"/>
      <c r="I9" s="4"/>
      <c r="J9" s="4"/>
      <c r="K9" s="4"/>
      <c r="L9" s="4"/>
    </row>
    <row r="10" ht="30" customHeight="1" spans="1:12">
      <c r="A10" s="5">
        <v>6</v>
      </c>
      <c r="B10" s="19"/>
      <c r="C10" s="22" t="s">
        <v>56</v>
      </c>
      <c r="D10" s="14"/>
      <c r="E10" s="5"/>
      <c r="F10" s="5"/>
      <c r="G10" s="4"/>
      <c r="H10" s="4"/>
      <c r="I10" s="4"/>
      <c r="J10" s="4"/>
      <c r="K10" s="4"/>
      <c r="L10" s="4"/>
    </row>
    <row r="11" ht="30" customHeight="1" spans="1:12">
      <c r="A11" s="5">
        <v>7</v>
      </c>
      <c r="B11" s="19"/>
      <c r="C11" s="22" t="s">
        <v>57</v>
      </c>
      <c r="D11" s="14"/>
      <c r="E11" s="5"/>
      <c r="F11" s="5"/>
      <c r="G11" s="4"/>
      <c r="H11" s="4"/>
      <c r="I11" s="4"/>
      <c r="J11" s="4"/>
      <c r="K11" s="4"/>
      <c r="L11" s="4"/>
    </row>
    <row r="12" ht="30" customHeight="1" spans="1:12">
      <c r="A12" s="5">
        <v>8</v>
      </c>
      <c r="B12" s="19"/>
      <c r="C12" s="22" t="s">
        <v>58</v>
      </c>
      <c r="D12" s="14"/>
      <c r="E12" s="5"/>
      <c r="F12" s="5"/>
      <c r="G12" s="4"/>
      <c r="H12" s="4"/>
      <c r="I12" s="4"/>
      <c r="J12" s="4"/>
      <c r="K12" s="4"/>
      <c r="L12" s="4"/>
    </row>
    <row r="13" ht="30" customHeight="1" spans="1:12">
      <c r="A13" s="5">
        <v>9</v>
      </c>
      <c r="B13" s="20"/>
      <c r="C13" s="22" t="s">
        <v>59</v>
      </c>
      <c r="D13" s="15"/>
      <c r="E13" s="5"/>
      <c r="F13" s="5"/>
      <c r="G13" s="4"/>
      <c r="H13" s="4"/>
      <c r="I13" s="4"/>
      <c r="J13" s="4"/>
      <c r="K13" s="4"/>
      <c r="L13" s="4"/>
    </row>
    <row r="14" ht="30" customHeight="1" spans="1:12">
      <c r="A14" s="5">
        <v>1</v>
      </c>
      <c r="B14" s="18" t="s">
        <v>60</v>
      </c>
      <c r="C14" s="22" t="s">
        <v>61</v>
      </c>
      <c r="D14" s="13" t="s">
        <v>16</v>
      </c>
      <c r="E14" s="5"/>
      <c r="F14" s="5"/>
      <c r="G14" s="4"/>
      <c r="H14" s="4"/>
      <c r="I14" s="4"/>
      <c r="J14" s="4"/>
      <c r="K14" s="4"/>
      <c r="L14" s="4"/>
    </row>
    <row r="15" ht="30" customHeight="1" spans="1:12">
      <c r="A15" s="5">
        <v>2</v>
      </c>
      <c r="B15" s="19"/>
      <c r="C15" s="22" t="s">
        <v>62</v>
      </c>
      <c r="D15" s="14"/>
      <c r="E15" s="5"/>
      <c r="F15" s="5"/>
      <c r="G15" s="4"/>
      <c r="H15" s="4"/>
      <c r="I15" s="4"/>
      <c r="J15" s="4"/>
      <c r="K15" s="4"/>
      <c r="L15" s="4"/>
    </row>
    <row r="16" ht="30" customHeight="1" spans="1:12">
      <c r="A16" s="5">
        <v>3</v>
      </c>
      <c r="B16" s="19"/>
      <c r="C16" s="22" t="s">
        <v>63</v>
      </c>
      <c r="D16" s="14"/>
      <c r="E16" s="5"/>
      <c r="F16" s="5"/>
      <c r="G16" s="4"/>
      <c r="H16" s="4"/>
      <c r="I16" s="4"/>
      <c r="J16" s="4"/>
      <c r="K16" s="4"/>
      <c r="L16" s="4"/>
    </row>
    <row r="17" ht="30" customHeight="1" spans="1:12">
      <c r="A17" s="5">
        <v>4</v>
      </c>
      <c r="B17" s="19"/>
      <c r="C17" s="22" t="s">
        <v>64</v>
      </c>
      <c r="D17" s="14"/>
      <c r="E17" s="5"/>
      <c r="F17" s="5"/>
      <c r="G17" s="4"/>
      <c r="H17" s="4"/>
      <c r="I17" s="4"/>
      <c r="J17" s="4"/>
      <c r="K17" s="4"/>
      <c r="L17" s="4"/>
    </row>
    <row r="18" ht="30" customHeight="1" spans="1:12">
      <c r="A18" s="5">
        <v>5</v>
      </c>
      <c r="B18" s="19"/>
      <c r="C18" s="22" t="s">
        <v>65</v>
      </c>
      <c r="D18" s="14"/>
      <c r="E18" s="5"/>
      <c r="F18" s="5"/>
      <c r="G18" s="4"/>
      <c r="H18" s="4"/>
      <c r="I18" s="4"/>
      <c r="J18" s="4"/>
      <c r="K18" s="4"/>
      <c r="L18" s="4"/>
    </row>
    <row r="19" ht="30" customHeight="1" spans="1:12">
      <c r="A19" s="5">
        <v>6</v>
      </c>
      <c r="B19" s="19"/>
      <c r="C19" s="22" t="s">
        <v>66</v>
      </c>
      <c r="D19" s="14"/>
      <c r="E19" s="5"/>
      <c r="F19" s="5"/>
      <c r="G19" s="4"/>
      <c r="H19" s="4"/>
      <c r="I19" s="4"/>
      <c r="J19" s="4"/>
      <c r="K19" s="4"/>
      <c r="L19" s="4"/>
    </row>
    <row r="20" ht="30" customHeight="1" spans="1:12">
      <c r="A20" s="5">
        <v>7</v>
      </c>
      <c r="B20" s="19"/>
      <c r="C20" s="22" t="s">
        <v>67</v>
      </c>
      <c r="D20" s="14"/>
      <c r="E20" s="5"/>
      <c r="F20" s="5"/>
      <c r="G20" s="4"/>
      <c r="H20" s="4"/>
      <c r="I20" s="4"/>
      <c r="J20" s="4"/>
      <c r="K20" s="4"/>
      <c r="L20" s="4"/>
    </row>
    <row r="21" ht="30" customHeight="1" spans="1:12">
      <c r="A21" s="5">
        <v>8</v>
      </c>
      <c r="B21" s="19"/>
      <c r="C21" s="22" t="s">
        <v>68</v>
      </c>
      <c r="D21" s="14"/>
      <c r="E21" s="5"/>
      <c r="F21" s="5"/>
      <c r="G21" s="4"/>
      <c r="H21" s="4"/>
      <c r="I21" s="4"/>
      <c r="J21" s="4"/>
      <c r="K21" s="4"/>
      <c r="L21" s="4"/>
    </row>
    <row r="22" ht="30" customHeight="1" spans="1:12">
      <c r="A22" s="5">
        <v>9</v>
      </c>
      <c r="B22" s="19"/>
      <c r="C22" s="22" t="s">
        <v>69</v>
      </c>
      <c r="D22" s="14"/>
      <c r="E22" s="5"/>
      <c r="F22" s="5"/>
      <c r="G22" s="4"/>
      <c r="H22" s="4"/>
      <c r="I22" s="4"/>
      <c r="J22" s="4"/>
      <c r="K22" s="4"/>
      <c r="L22" s="4"/>
    </row>
    <row r="23" ht="30" customHeight="1" spans="1:12">
      <c r="A23" s="5">
        <v>10</v>
      </c>
      <c r="B23" s="19"/>
      <c r="C23" s="22" t="s">
        <v>70</v>
      </c>
      <c r="D23" s="14"/>
      <c r="E23" s="5"/>
      <c r="F23" s="5"/>
      <c r="G23" s="4"/>
      <c r="H23" s="4"/>
      <c r="I23" s="4"/>
      <c r="J23" s="4"/>
      <c r="K23" s="4"/>
      <c r="L23" s="4"/>
    </row>
    <row r="24" ht="30" customHeight="1" spans="1:12">
      <c r="A24" s="5">
        <v>11</v>
      </c>
      <c r="B24" s="20"/>
      <c r="C24" s="22" t="s">
        <v>71</v>
      </c>
      <c r="D24" s="15"/>
      <c r="E24" s="5"/>
      <c r="F24" s="5"/>
      <c r="G24" s="4"/>
      <c r="H24" s="4"/>
      <c r="I24" s="4"/>
      <c r="J24" s="4"/>
      <c r="K24" s="4"/>
      <c r="L24" s="4"/>
    </row>
    <row r="25" ht="30" customHeight="1" spans="1:12">
      <c r="A25" s="5">
        <v>1</v>
      </c>
      <c r="B25" s="18" t="s">
        <v>72</v>
      </c>
      <c r="C25" s="22" t="s">
        <v>61</v>
      </c>
      <c r="D25" s="13" t="s">
        <v>16</v>
      </c>
      <c r="E25" s="5"/>
      <c r="F25" s="5"/>
      <c r="G25" s="4"/>
      <c r="H25" s="4"/>
      <c r="I25" s="4"/>
      <c r="J25" s="4"/>
      <c r="K25" s="4"/>
      <c r="L25" s="4"/>
    </row>
    <row r="26" ht="30" customHeight="1" spans="1:12">
      <c r="A26" s="5">
        <v>2</v>
      </c>
      <c r="B26" s="19"/>
      <c r="C26" s="22" t="s">
        <v>62</v>
      </c>
      <c r="D26" s="14"/>
      <c r="E26" s="5"/>
      <c r="F26" s="5"/>
      <c r="G26" s="4"/>
      <c r="H26" s="4"/>
      <c r="I26" s="4"/>
      <c r="J26" s="4"/>
      <c r="K26" s="4"/>
      <c r="L26" s="4"/>
    </row>
    <row r="27" ht="30" customHeight="1" spans="1:12">
      <c r="A27" s="5">
        <v>3</v>
      </c>
      <c r="B27" s="19"/>
      <c r="C27" s="22" t="s">
        <v>63</v>
      </c>
      <c r="D27" s="14"/>
      <c r="E27" s="5"/>
      <c r="F27" s="5"/>
      <c r="G27" s="4"/>
      <c r="H27" s="4"/>
      <c r="I27" s="4"/>
      <c r="J27" s="4"/>
      <c r="K27" s="4"/>
      <c r="L27" s="4"/>
    </row>
    <row r="28" ht="30" customHeight="1" spans="1:12">
      <c r="A28" s="5">
        <v>4</v>
      </c>
      <c r="B28" s="19"/>
      <c r="C28" s="22" t="s">
        <v>64</v>
      </c>
      <c r="D28" s="14"/>
      <c r="E28" s="5"/>
      <c r="F28" s="5"/>
      <c r="G28" s="4"/>
      <c r="H28" s="4"/>
      <c r="I28" s="4"/>
      <c r="J28" s="4"/>
      <c r="K28" s="4"/>
      <c r="L28" s="4"/>
    </row>
    <row r="29" ht="30" customHeight="1" spans="1:12">
      <c r="A29" s="5">
        <v>5</v>
      </c>
      <c r="B29" s="19"/>
      <c r="C29" s="22" t="s">
        <v>73</v>
      </c>
      <c r="D29" s="14"/>
      <c r="E29" s="5"/>
      <c r="F29" s="5"/>
      <c r="G29" s="4"/>
      <c r="H29" s="4"/>
      <c r="I29" s="4"/>
      <c r="J29" s="4"/>
      <c r="K29" s="4"/>
      <c r="L29" s="4"/>
    </row>
    <row r="30" ht="30" customHeight="1" spans="1:12">
      <c r="A30" s="5">
        <v>6</v>
      </c>
      <c r="B30" s="19"/>
      <c r="C30" s="22" t="s">
        <v>67</v>
      </c>
      <c r="D30" s="14"/>
      <c r="E30" s="5"/>
      <c r="F30" s="5"/>
      <c r="G30" s="4"/>
      <c r="H30" s="4"/>
      <c r="I30" s="4"/>
      <c r="J30" s="4"/>
      <c r="K30" s="4"/>
      <c r="L30" s="4"/>
    </row>
    <row r="31" ht="30" customHeight="1" spans="1:12">
      <c r="A31" s="5">
        <v>7</v>
      </c>
      <c r="B31" s="19"/>
      <c r="C31" s="22" t="s">
        <v>68</v>
      </c>
      <c r="D31" s="14"/>
      <c r="E31" s="5"/>
      <c r="F31" s="5"/>
      <c r="G31" s="4"/>
      <c r="H31" s="4"/>
      <c r="I31" s="4"/>
      <c r="J31" s="4"/>
      <c r="K31" s="4"/>
      <c r="L31" s="4"/>
    </row>
    <row r="32" ht="30" customHeight="1" spans="1:12">
      <c r="A32" s="5">
        <v>8</v>
      </c>
      <c r="B32" s="19"/>
      <c r="C32" s="22" t="s">
        <v>70</v>
      </c>
      <c r="D32" s="14"/>
      <c r="E32" s="5"/>
      <c r="F32" s="5"/>
      <c r="G32" s="4"/>
      <c r="H32" s="4"/>
      <c r="I32" s="4"/>
      <c r="J32" s="4"/>
      <c r="K32" s="4"/>
      <c r="L32" s="4"/>
    </row>
    <row r="33" ht="30" customHeight="1" spans="1:12">
      <c r="A33" s="5">
        <v>9</v>
      </c>
      <c r="B33" s="20"/>
      <c r="C33" s="22" t="s">
        <v>71</v>
      </c>
      <c r="D33" s="15"/>
      <c r="E33" s="5"/>
      <c r="F33" s="5"/>
      <c r="G33" s="4"/>
      <c r="H33" s="4"/>
      <c r="I33" s="4"/>
      <c r="J33" s="4"/>
      <c r="K33" s="4"/>
      <c r="L33" s="4"/>
    </row>
    <row r="34" ht="30" customHeight="1" spans="1:12">
      <c r="A34" s="5">
        <v>1</v>
      </c>
      <c r="B34" s="18" t="s">
        <v>74</v>
      </c>
      <c r="C34" s="22" t="s">
        <v>75</v>
      </c>
      <c r="D34" s="13" t="s">
        <v>16</v>
      </c>
      <c r="E34" s="5"/>
      <c r="F34" s="5"/>
      <c r="G34" s="4"/>
      <c r="H34" s="4"/>
      <c r="I34" s="4"/>
      <c r="J34" s="4"/>
      <c r="K34" s="4"/>
      <c r="L34" s="4"/>
    </row>
    <row r="35" ht="30" customHeight="1" spans="1:12">
      <c r="A35" s="5">
        <v>2</v>
      </c>
      <c r="B35" s="19"/>
      <c r="C35" s="22" t="s">
        <v>76</v>
      </c>
      <c r="D35" s="14"/>
      <c r="E35" s="5"/>
      <c r="F35" s="5"/>
      <c r="G35" s="4"/>
      <c r="H35" s="4"/>
      <c r="I35" s="4"/>
      <c r="J35" s="4"/>
      <c r="K35" s="4"/>
      <c r="L35" s="4"/>
    </row>
    <row r="36" ht="30" customHeight="1" spans="1:12">
      <c r="A36" s="5">
        <v>3</v>
      </c>
      <c r="B36" s="19"/>
      <c r="C36" s="22" t="s">
        <v>77</v>
      </c>
      <c r="D36" s="14"/>
      <c r="E36" s="5"/>
      <c r="F36" s="5"/>
      <c r="G36" s="4"/>
      <c r="H36" s="4"/>
      <c r="I36" s="4"/>
      <c r="J36" s="4"/>
      <c r="K36" s="4"/>
      <c r="L36" s="4"/>
    </row>
    <row r="37" ht="30" customHeight="1" spans="1:12">
      <c r="A37" s="5">
        <v>4</v>
      </c>
      <c r="B37" s="19"/>
      <c r="C37" s="22" t="s">
        <v>78</v>
      </c>
      <c r="D37" s="14"/>
      <c r="E37" s="5"/>
      <c r="F37" s="5"/>
      <c r="G37" s="4"/>
      <c r="H37" s="4"/>
      <c r="I37" s="4"/>
      <c r="J37" s="4"/>
      <c r="K37" s="4"/>
      <c r="L37" s="4"/>
    </row>
    <row r="38" ht="30" customHeight="1" spans="1:12">
      <c r="A38" s="5">
        <v>5</v>
      </c>
      <c r="B38" s="19"/>
      <c r="C38" s="22" t="s">
        <v>79</v>
      </c>
      <c r="D38" s="14"/>
      <c r="E38" s="5"/>
      <c r="F38" s="5"/>
      <c r="G38" s="4"/>
      <c r="H38" s="4"/>
      <c r="I38" s="4"/>
      <c r="J38" s="4"/>
      <c r="K38" s="4"/>
      <c r="L38" s="4"/>
    </row>
    <row r="39" ht="30" customHeight="1" spans="1:12">
      <c r="A39" s="5">
        <v>6</v>
      </c>
      <c r="B39" s="19"/>
      <c r="C39" s="22" t="s">
        <v>80</v>
      </c>
      <c r="D39" s="14"/>
      <c r="E39" s="5"/>
      <c r="F39" s="5"/>
      <c r="G39" s="4"/>
      <c r="H39" s="4"/>
      <c r="I39" s="4"/>
      <c r="J39" s="4"/>
      <c r="K39" s="4"/>
      <c r="L39" s="4"/>
    </row>
    <row r="40" ht="30" customHeight="1" spans="1:12">
      <c r="A40" s="5">
        <v>7</v>
      </c>
      <c r="B40" s="19"/>
      <c r="C40" s="22" t="s">
        <v>81</v>
      </c>
      <c r="D40" s="14"/>
      <c r="E40" s="5"/>
      <c r="F40" s="5"/>
      <c r="G40" s="4"/>
      <c r="H40" s="4"/>
      <c r="I40" s="4"/>
      <c r="J40" s="4"/>
      <c r="K40" s="4"/>
      <c r="L40" s="4"/>
    </row>
    <row r="41" ht="30" customHeight="1" spans="1:12">
      <c r="A41" s="5">
        <v>8</v>
      </c>
      <c r="B41" s="19"/>
      <c r="C41" s="22" t="s">
        <v>82</v>
      </c>
      <c r="D41" s="14"/>
      <c r="E41" s="5"/>
      <c r="F41" s="5"/>
      <c r="G41" s="4"/>
      <c r="H41" s="4"/>
      <c r="I41" s="4"/>
      <c r="J41" s="4"/>
      <c r="K41" s="4"/>
      <c r="L41" s="4"/>
    </row>
    <row r="42" ht="30" customHeight="1" spans="1:12">
      <c r="A42" s="5">
        <v>9</v>
      </c>
      <c r="B42" s="19"/>
      <c r="C42" s="22" t="s">
        <v>83</v>
      </c>
      <c r="D42" s="14"/>
      <c r="E42" s="5"/>
      <c r="F42" s="5"/>
      <c r="G42" s="4"/>
      <c r="H42" s="4"/>
      <c r="I42" s="4"/>
      <c r="J42" s="4"/>
      <c r="K42" s="4"/>
      <c r="L42" s="4"/>
    </row>
    <row r="43" ht="30" customHeight="1" spans="1:12">
      <c r="A43" s="5">
        <v>10</v>
      </c>
      <c r="B43" s="19"/>
      <c r="C43" s="22" t="s">
        <v>84</v>
      </c>
      <c r="D43" s="14"/>
      <c r="E43" s="5"/>
      <c r="F43" s="5"/>
      <c r="G43" s="4"/>
      <c r="H43" s="4"/>
      <c r="I43" s="4"/>
      <c r="J43" s="4"/>
      <c r="K43" s="4"/>
      <c r="L43" s="4"/>
    </row>
    <row r="44" ht="30" customHeight="1" spans="1:12">
      <c r="A44" s="5">
        <v>11</v>
      </c>
      <c r="B44" s="19"/>
      <c r="C44" s="22" t="s">
        <v>85</v>
      </c>
      <c r="D44" s="14"/>
      <c r="E44" s="5"/>
      <c r="F44" s="5"/>
      <c r="G44" s="4"/>
      <c r="H44" s="4"/>
      <c r="I44" s="4"/>
      <c r="J44" s="4"/>
      <c r="K44" s="4"/>
      <c r="L44" s="4"/>
    </row>
    <row r="45" ht="30" customHeight="1" spans="1:12">
      <c r="A45" s="5">
        <v>12</v>
      </c>
      <c r="B45" s="20"/>
      <c r="C45" s="22" t="s">
        <v>86</v>
      </c>
      <c r="D45" s="15"/>
      <c r="E45" s="5"/>
      <c r="F45" s="5"/>
      <c r="G45" s="4"/>
      <c r="H45" s="4"/>
      <c r="I45" s="4"/>
      <c r="J45" s="4"/>
      <c r="K45" s="4"/>
      <c r="L45" s="4"/>
    </row>
    <row r="46" ht="30" customHeight="1" spans="1:12">
      <c r="A46" s="5"/>
      <c r="B46" s="11"/>
      <c r="C46" s="12"/>
      <c r="D46" s="11"/>
      <c r="E46" s="5"/>
      <c r="F46" s="5"/>
      <c r="G46" s="5"/>
      <c r="H46" s="5"/>
      <c r="I46" s="5"/>
      <c r="J46" s="5"/>
      <c r="K46" s="5"/>
      <c r="L46" s="4"/>
    </row>
    <row r="47" ht="30" customHeight="1" spans="1:12">
      <c r="A47" s="5"/>
      <c r="B47" s="11"/>
      <c r="C47" s="12"/>
      <c r="D47" s="11"/>
      <c r="E47" s="5"/>
      <c r="F47" s="5"/>
      <c r="G47" s="5"/>
      <c r="H47" s="5"/>
      <c r="I47" s="5"/>
      <c r="J47" s="5"/>
      <c r="K47" s="5"/>
      <c r="L47" s="4"/>
    </row>
    <row r="48" ht="30" customHeight="1" spans="1:12">
      <c r="A48" s="5"/>
      <c r="B48" s="11"/>
      <c r="C48" s="12"/>
      <c r="D48" s="11"/>
      <c r="E48" s="5"/>
      <c r="F48" s="5"/>
      <c r="G48" s="5"/>
      <c r="H48" s="5"/>
      <c r="I48" s="5"/>
      <c r="J48" s="5"/>
      <c r="K48" s="5"/>
      <c r="L48" s="4"/>
    </row>
    <row r="49" ht="30" customHeight="1" spans="1:12">
      <c r="A49" s="5"/>
      <c r="B49" s="11"/>
      <c r="C49" s="12"/>
      <c r="D49" s="11"/>
      <c r="E49" s="5"/>
      <c r="F49" s="5"/>
      <c r="G49" s="5"/>
      <c r="H49" s="5"/>
      <c r="I49" s="5"/>
      <c r="J49" s="5"/>
      <c r="K49" s="5"/>
      <c r="L49" s="4"/>
    </row>
    <row r="50" ht="30" customHeight="1" spans="1:12">
      <c r="A50" s="5"/>
      <c r="B50" s="11"/>
      <c r="C50" s="12"/>
      <c r="D50" s="11"/>
      <c r="E50" s="5"/>
      <c r="F50" s="5"/>
      <c r="G50" s="5"/>
      <c r="H50" s="5"/>
      <c r="I50" s="5"/>
      <c r="J50" s="5"/>
      <c r="K50" s="5"/>
      <c r="L50" s="4"/>
    </row>
    <row r="51" ht="30" customHeight="1" spans="1:12">
      <c r="A51" s="5"/>
      <c r="B51" s="11"/>
      <c r="C51" s="12"/>
      <c r="D51" s="11"/>
      <c r="E51" s="5"/>
      <c r="F51" s="5"/>
      <c r="G51" s="5"/>
      <c r="H51" s="5"/>
      <c r="I51" s="5"/>
      <c r="J51" s="5"/>
      <c r="K51" s="5"/>
      <c r="L51" s="4"/>
    </row>
    <row r="52" ht="30" customHeight="1" spans="1:12">
      <c r="A52" s="5"/>
      <c r="B52" s="11"/>
      <c r="C52" s="12"/>
      <c r="D52" s="11"/>
      <c r="E52" s="5"/>
      <c r="F52" s="5"/>
      <c r="G52" s="5"/>
      <c r="H52" s="5"/>
      <c r="I52" s="5"/>
      <c r="J52" s="5"/>
      <c r="K52" s="5"/>
      <c r="L52" s="4"/>
    </row>
    <row r="53" ht="30" customHeight="1" spans="1:12">
      <c r="A53" s="5"/>
      <c r="B53" s="11"/>
      <c r="C53" s="12"/>
      <c r="D53" s="11"/>
      <c r="E53" s="5"/>
      <c r="F53" s="5"/>
      <c r="G53" s="5"/>
      <c r="H53" s="5"/>
      <c r="I53" s="5"/>
      <c r="J53" s="5"/>
      <c r="K53" s="5"/>
      <c r="L53" s="4"/>
    </row>
    <row r="54" ht="30" customHeight="1" spans="1:12">
      <c r="A54" s="5"/>
      <c r="B54" s="11"/>
      <c r="C54" s="12"/>
      <c r="D54" s="11"/>
      <c r="E54" s="5"/>
      <c r="F54" s="5"/>
      <c r="G54" s="5"/>
      <c r="H54" s="5"/>
      <c r="I54" s="5"/>
      <c r="J54" s="5"/>
      <c r="K54" s="5"/>
      <c r="L54" s="4"/>
    </row>
    <row r="55" ht="30" customHeight="1" spans="1:12">
      <c r="A55" s="5"/>
      <c r="B55" s="11"/>
      <c r="C55" s="12"/>
      <c r="D55" s="11"/>
      <c r="E55" s="5"/>
      <c r="F55" s="5"/>
      <c r="G55" s="5"/>
      <c r="H55" s="5"/>
      <c r="I55" s="5"/>
      <c r="J55" s="5"/>
      <c r="K55" s="5"/>
      <c r="L55" s="4"/>
    </row>
    <row r="56" ht="30" customHeight="1" spans="1:12">
      <c r="A56" s="6" t="s">
        <v>49</v>
      </c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</row>
    <row r="57" spans="1:12">
      <c r="A57" s="7" t="s">
        <v>50</v>
      </c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</row>
    <row r="58" spans="1:1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</row>
    <row r="59" spans="1:1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</row>
    <row r="60" spans="1:1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</row>
    <row r="61" spans="1:1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</row>
    <row r="62" spans="1:1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</row>
    <row r="63" spans="1:1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</row>
    <row r="64" spans="1:1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</row>
    <row r="65" spans="1:1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</row>
    <row r="66" spans="1:1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</row>
    <row r="67" spans="1:1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</row>
  </sheetData>
  <mergeCells count="12">
    <mergeCell ref="A2:L2"/>
    <mergeCell ref="A3:L3"/>
    <mergeCell ref="A56:L56"/>
    <mergeCell ref="B5:B13"/>
    <mergeCell ref="B14:B24"/>
    <mergeCell ref="B25:B33"/>
    <mergeCell ref="B34:B45"/>
    <mergeCell ref="D5:D13"/>
    <mergeCell ref="D14:D24"/>
    <mergeCell ref="D25:D33"/>
    <mergeCell ref="D34:D45"/>
    <mergeCell ref="A57:L67"/>
  </mergeCells>
  <conditionalFormatting sqref="E5:E55">
    <cfRule type="duplicateValues" dxfId="1" priority="1"/>
  </conditionalFormatting>
  <dataValidations count="2">
    <dataValidation type="list" allowBlank="1" showInputMessage="1" showErrorMessage="1" sqref="E5:E55">
      <formula1>"是,否"</formula1>
    </dataValidation>
    <dataValidation type="list" allowBlank="1" showInputMessage="1" showErrorMessage="1" sqref="F5:F55">
      <formula1>"超星,爱课程,自建（爱课程）,自建（超星）"</formula1>
    </dataValidation>
  </dataValidations>
  <printOptions horizontalCentered="1"/>
  <pageMargins left="0" right="0" top="0.2125" bottom="0.2125" header="0.196527777777778" footer="0.196527777777778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4"/>
  <sheetViews>
    <sheetView topLeftCell="A52" workbookViewId="0">
      <selection activeCell="F6" sqref="F6"/>
    </sheetView>
  </sheetViews>
  <sheetFormatPr defaultColWidth="9" defaultRowHeight="14.25"/>
  <cols>
    <col min="1" max="1" width="5.25" customWidth="1"/>
    <col min="3" max="3" width="12.875" customWidth="1"/>
    <col min="8" max="8" width="10.25" customWidth="1"/>
    <col min="10" max="10" width="13.75" customWidth="1"/>
    <col min="11" max="11" width="15.375" customWidth="1"/>
    <col min="12" max="12" width="19.25" customWidth="1"/>
  </cols>
  <sheetData>
    <row r="1" spans="1:1">
      <c r="A1" t="s">
        <v>0</v>
      </c>
    </row>
    <row r="2" ht="18" spans="1:1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ht="15.75" spans="1:12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ht="42.75" spans="1:12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5</v>
      </c>
      <c r="H4" s="3" t="s">
        <v>9</v>
      </c>
      <c r="I4" s="3" t="s">
        <v>10</v>
      </c>
      <c r="J4" s="3" t="s">
        <v>11</v>
      </c>
      <c r="K4" s="3" t="s">
        <v>12</v>
      </c>
      <c r="L4" s="3" t="s">
        <v>13</v>
      </c>
    </row>
    <row r="5" ht="30" customHeight="1" spans="1:12">
      <c r="A5" s="5">
        <v>1</v>
      </c>
      <c r="B5" s="18" t="s">
        <v>87</v>
      </c>
      <c r="C5" s="12" t="s">
        <v>88</v>
      </c>
      <c r="D5" s="13" t="s">
        <v>16</v>
      </c>
      <c r="E5" s="5"/>
      <c r="F5" s="5"/>
      <c r="G5" s="4"/>
      <c r="H5" s="4"/>
      <c r="I5" s="4"/>
      <c r="J5" s="4"/>
      <c r="K5" s="4"/>
      <c r="L5" s="4"/>
    </row>
    <row r="6" ht="30" customHeight="1" spans="1:12">
      <c r="A6" s="5">
        <v>2</v>
      </c>
      <c r="B6" s="19"/>
      <c r="C6" s="12" t="s">
        <v>87</v>
      </c>
      <c r="D6" s="14"/>
      <c r="E6" s="5"/>
      <c r="F6" s="5"/>
      <c r="G6" s="4"/>
      <c r="H6" s="4"/>
      <c r="I6" s="4"/>
      <c r="J6" s="4"/>
      <c r="K6" s="4"/>
      <c r="L6" s="4"/>
    </row>
    <row r="7" ht="30" customHeight="1" spans="1:12">
      <c r="A7" s="5">
        <v>3</v>
      </c>
      <c r="B7" s="19"/>
      <c r="C7" s="12" t="s">
        <v>89</v>
      </c>
      <c r="D7" s="14"/>
      <c r="E7" s="5"/>
      <c r="F7" s="5"/>
      <c r="G7" s="4"/>
      <c r="H7" s="4"/>
      <c r="I7" s="4"/>
      <c r="J7" s="4"/>
      <c r="K7" s="4"/>
      <c r="L7" s="4"/>
    </row>
    <row r="8" ht="30" customHeight="1" spans="1:12">
      <c r="A8" s="5">
        <v>4</v>
      </c>
      <c r="B8" s="19"/>
      <c r="C8" s="12" t="s">
        <v>90</v>
      </c>
      <c r="D8" s="14"/>
      <c r="E8" s="5"/>
      <c r="F8" s="5"/>
      <c r="G8" s="4"/>
      <c r="H8" s="4"/>
      <c r="I8" s="4"/>
      <c r="J8" s="4"/>
      <c r="K8" s="4"/>
      <c r="L8" s="4"/>
    </row>
    <row r="9" ht="30" customHeight="1" spans="1:12">
      <c r="A9" s="5">
        <v>5</v>
      </c>
      <c r="B9" s="19"/>
      <c r="C9" s="12" t="s">
        <v>91</v>
      </c>
      <c r="D9" s="14"/>
      <c r="E9" s="5"/>
      <c r="F9" s="5"/>
      <c r="G9" s="4"/>
      <c r="H9" s="4"/>
      <c r="I9" s="4"/>
      <c r="J9" s="4"/>
      <c r="K9" s="4"/>
      <c r="L9" s="4"/>
    </row>
    <row r="10" ht="30" customHeight="1" spans="1:12">
      <c r="A10" s="5">
        <v>6</v>
      </c>
      <c r="B10" s="19"/>
      <c r="C10" s="12" t="s">
        <v>92</v>
      </c>
      <c r="D10" s="14"/>
      <c r="E10" s="5"/>
      <c r="F10" s="5"/>
      <c r="G10" s="4"/>
      <c r="H10" s="4"/>
      <c r="I10" s="4"/>
      <c r="J10" s="4"/>
      <c r="K10" s="4"/>
      <c r="L10" s="4"/>
    </row>
    <row r="11" ht="30" customHeight="1" spans="1:12">
      <c r="A11" s="5">
        <v>7</v>
      </c>
      <c r="B11" s="19"/>
      <c r="C11" s="12" t="s">
        <v>93</v>
      </c>
      <c r="D11" s="14"/>
      <c r="E11" s="5"/>
      <c r="F11" s="5"/>
      <c r="G11" s="4"/>
      <c r="H11" s="4"/>
      <c r="I11" s="4"/>
      <c r="J11" s="4"/>
      <c r="K11" s="4"/>
      <c r="L11" s="4"/>
    </row>
    <row r="12" ht="30" customHeight="1" spans="1:12">
      <c r="A12" s="5">
        <v>8</v>
      </c>
      <c r="B12" s="19"/>
      <c r="C12" s="12" t="s">
        <v>94</v>
      </c>
      <c r="D12" s="14"/>
      <c r="E12" s="5"/>
      <c r="F12" s="5"/>
      <c r="G12" s="4"/>
      <c r="H12" s="4"/>
      <c r="I12" s="4"/>
      <c r="J12" s="4"/>
      <c r="K12" s="4"/>
      <c r="L12" s="4"/>
    </row>
    <row r="13" ht="30" customHeight="1" spans="1:12">
      <c r="A13" s="5">
        <v>9</v>
      </c>
      <c r="B13" s="19"/>
      <c r="C13" s="12" t="s">
        <v>95</v>
      </c>
      <c r="D13" s="14"/>
      <c r="E13" s="5"/>
      <c r="F13" s="5"/>
      <c r="G13" s="4"/>
      <c r="H13" s="4"/>
      <c r="I13" s="4"/>
      <c r="J13" s="4"/>
      <c r="K13" s="4"/>
      <c r="L13" s="4"/>
    </row>
    <row r="14" ht="30" customHeight="1" spans="1:12">
      <c r="A14" s="5">
        <v>10</v>
      </c>
      <c r="B14" s="20"/>
      <c r="C14" s="12" t="s">
        <v>96</v>
      </c>
      <c r="D14" s="15"/>
      <c r="E14" s="5"/>
      <c r="F14" s="5"/>
      <c r="G14" s="4"/>
      <c r="H14" s="4"/>
      <c r="I14" s="4"/>
      <c r="J14" s="4"/>
      <c r="K14" s="4"/>
      <c r="L14" s="4"/>
    </row>
    <row r="15" ht="30" customHeight="1" spans="1:12">
      <c r="A15" s="5">
        <v>1</v>
      </c>
      <c r="B15" s="18" t="s">
        <v>97</v>
      </c>
      <c r="C15" s="12" t="s">
        <v>98</v>
      </c>
      <c r="D15" s="13" t="s">
        <v>16</v>
      </c>
      <c r="E15" s="5"/>
      <c r="F15" s="5"/>
      <c r="G15" s="4"/>
      <c r="H15" s="4"/>
      <c r="I15" s="4"/>
      <c r="J15" s="4"/>
      <c r="K15" s="4"/>
      <c r="L15" s="4"/>
    </row>
    <row r="16" ht="30" customHeight="1" spans="1:12">
      <c r="A16" s="5">
        <v>2</v>
      </c>
      <c r="B16" s="19"/>
      <c r="C16" s="12" t="s">
        <v>99</v>
      </c>
      <c r="D16" s="14"/>
      <c r="E16" s="5"/>
      <c r="F16" s="5"/>
      <c r="G16" s="4"/>
      <c r="H16" s="4"/>
      <c r="I16" s="4"/>
      <c r="J16" s="4"/>
      <c r="K16" s="4"/>
      <c r="L16" s="4"/>
    </row>
    <row r="17" ht="30" customHeight="1" spans="1:12">
      <c r="A17" s="5">
        <v>3</v>
      </c>
      <c r="B17" s="19"/>
      <c r="C17" s="12" t="s">
        <v>100</v>
      </c>
      <c r="D17" s="14"/>
      <c r="E17" s="5"/>
      <c r="F17" s="5"/>
      <c r="G17" s="4"/>
      <c r="H17" s="4"/>
      <c r="I17" s="4"/>
      <c r="J17" s="4"/>
      <c r="K17" s="4"/>
      <c r="L17" s="4"/>
    </row>
    <row r="18" ht="30" customHeight="1" spans="1:12">
      <c r="A18" s="5">
        <v>4</v>
      </c>
      <c r="B18" s="19"/>
      <c r="C18" s="12" t="s">
        <v>101</v>
      </c>
      <c r="D18" s="14"/>
      <c r="E18" s="5"/>
      <c r="F18" s="5"/>
      <c r="G18" s="4"/>
      <c r="H18" s="4"/>
      <c r="I18" s="4"/>
      <c r="J18" s="4"/>
      <c r="K18" s="4"/>
      <c r="L18" s="4"/>
    </row>
    <row r="19" ht="30" customHeight="1" spans="1:12">
      <c r="A19" s="5">
        <v>5</v>
      </c>
      <c r="B19" s="19"/>
      <c r="C19" s="12" t="s">
        <v>102</v>
      </c>
      <c r="D19" s="14"/>
      <c r="E19" s="5"/>
      <c r="F19" s="5"/>
      <c r="G19" s="4"/>
      <c r="H19" s="4"/>
      <c r="I19" s="4"/>
      <c r="J19" s="4"/>
      <c r="K19" s="4"/>
      <c r="L19" s="4"/>
    </row>
    <row r="20" ht="30" customHeight="1" spans="1:12">
      <c r="A20" s="5">
        <v>6</v>
      </c>
      <c r="B20" s="19"/>
      <c r="C20" s="12" t="s">
        <v>103</v>
      </c>
      <c r="D20" s="14"/>
      <c r="E20" s="5"/>
      <c r="F20" s="5"/>
      <c r="G20" s="4"/>
      <c r="H20" s="4"/>
      <c r="I20" s="4"/>
      <c r="J20" s="4"/>
      <c r="K20" s="4"/>
      <c r="L20" s="4"/>
    </row>
    <row r="21" ht="30" customHeight="1" spans="1:12">
      <c r="A21" s="5">
        <v>7</v>
      </c>
      <c r="B21" s="19"/>
      <c r="C21" s="12" t="s">
        <v>104</v>
      </c>
      <c r="D21" s="14"/>
      <c r="E21" s="5"/>
      <c r="F21" s="5"/>
      <c r="G21" s="4"/>
      <c r="H21" s="4"/>
      <c r="I21" s="4"/>
      <c r="J21" s="4"/>
      <c r="K21" s="4"/>
      <c r="L21" s="4"/>
    </row>
    <row r="22" ht="30" customHeight="1" spans="1:12">
      <c r="A22" s="5">
        <v>8</v>
      </c>
      <c r="B22" s="19"/>
      <c r="C22" s="12" t="s">
        <v>105</v>
      </c>
      <c r="D22" s="14"/>
      <c r="E22" s="5"/>
      <c r="F22" s="5"/>
      <c r="G22" s="4"/>
      <c r="H22" s="4"/>
      <c r="I22" s="4"/>
      <c r="J22" s="4"/>
      <c r="K22" s="4"/>
      <c r="L22" s="4"/>
    </row>
    <row r="23" ht="30" customHeight="1" spans="1:12">
      <c r="A23" s="5">
        <v>9</v>
      </c>
      <c r="B23" s="19"/>
      <c r="C23" s="12" t="s">
        <v>106</v>
      </c>
      <c r="D23" s="14"/>
      <c r="E23" s="5"/>
      <c r="F23" s="5"/>
      <c r="G23" s="4"/>
      <c r="H23" s="4"/>
      <c r="I23" s="4"/>
      <c r="J23" s="4"/>
      <c r="K23" s="4"/>
      <c r="L23" s="4"/>
    </row>
    <row r="24" ht="30" customHeight="1" spans="1:12">
      <c r="A24" s="5">
        <v>10</v>
      </c>
      <c r="B24" s="20"/>
      <c r="C24" s="12" t="s">
        <v>107</v>
      </c>
      <c r="D24" s="15"/>
      <c r="E24" s="5"/>
      <c r="F24" s="5"/>
      <c r="G24" s="4"/>
      <c r="H24" s="4"/>
      <c r="I24" s="4"/>
      <c r="J24" s="4"/>
      <c r="K24" s="4"/>
      <c r="L24" s="4"/>
    </row>
    <row r="25" ht="30" customHeight="1" spans="1:12">
      <c r="A25" s="5">
        <v>1</v>
      </c>
      <c r="B25" s="18" t="s">
        <v>108</v>
      </c>
      <c r="C25" s="12" t="s">
        <v>109</v>
      </c>
      <c r="D25" s="13" t="s">
        <v>16</v>
      </c>
      <c r="E25" s="5"/>
      <c r="F25" s="5"/>
      <c r="G25" s="4"/>
      <c r="H25" s="4"/>
      <c r="I25" s="4"/>
      <c r="J25" s="4"/>
      <c r="K25" s="4"/>
      <c r="L25" s="4"/>
    </row>
    <row r="26" ht="30" customHeight="1" spans="1:12">
      <c r="A26" s="5">
        <v>2</v>
      </c>
      <c r="B26" s="19"/>
      <c r="C26" s="12" t="s">
        <v>110</v>
      </c>
      <c r="D26" s="14"/>
      <c r="E26" s="5"/>
      <c r="F26" s="5"/>
      <c r="G26" s="4"/>
      <c r="H26" s="4"/>
      <c r="I26" s="4"/>
      <c r="J26" s="4"/>
      <c r="K26" s="4"/>
      <c r="L26" s="4"/>
    </row>
    <row r="27" ht="30" customHeight="1" spans="1:12">
      <c r="A27" s="5">
        <v>3</v>
      </c>
      <c r="B27" s="19"/>
      <c r="C27" s="12" t="s">
        <v>111</v>
      </c>
      <c r="D27" s="14"/>
      <c r="E27" s="5"/>
      <c r="F27" s="5"/>
      <c r="G27" s="4"/>
      <c r="H27" s="4"/>
      <c r="I27" s="4"/>
      <c r="J27" s="4"/>
      <c r="K27" s="4"/>
      <c r="L27" s="4"/>
    </row>
    <row r="28" ht="30" customHeight="1" spans="1:12">
      <c r="A28" s="5">
        <v>4</v>
      </c>
      <c r="B28" s="19"/>
      <c r="C28" s="12" t="s">
        <v>41</v>
      </c>
      <c r="D28" s="14"/>
      <c r="E28" s="5"/>
      <c r="F28" s="5"/>
      <c r="G28" s="4"/>
      <c r="H28" s="4"/>
      <c r="I28" s="4"/>
      <c r="J28" s="4"/>
      <c r="K28" s="4"/>
      <c r="L28" s="4"/>
    </row>
    <row r="29" ht="30" customHeight="1" spans="1:12">
      <c r="A29" s="5">
        <v>5</v>
      </c>
      <c r="B29" s="19"/>
      <c r="C29" s="12" t="s">
        <v>112</v>
      </c>
      <c r="D29" s="14"/>
      <c r="E29" s="5"/>
      <c r="F29" s="5"/>
      <c r="G29" s="4"/>
      <c r="H29" s="4"/>
      <c r="I29" s="4"/>
      <c r="J29" s="4"/>
      <c r="K29" s="4"/>
      <c r="L29" s="4"/>
    </row>
    <row r="30" ht="30" customHeight="1" spans="1:12">
      <c r="A30" s="5">
        <v>6</v>
      </c>
      <c r="B30" s="19"/>
      <c r="C30" s="12" t="s">
        <v>113</v>
      </c>
      <c r="D30" s="14"/>
      <c r="E30" s="5"/>
      <c r="F30" s="5"/>
      <c r="G30" s="4"/>
      <c r="H30" s="4"/>
      <c r="I30" s="4"/>
      <c r="J30" s="4"/>
      <c r="K30" s="4"/>
      <c r="L30" s="4"/>
    </row>
    <row r="31" ht="30" customHeight="1" spans="1:12">
      <c r="A31" s="5">
        <v>7</v>
      </c>
      <c r="B31" s="19"/>
      <c r="C31" s="12" t="s">
        <v>114</v>
      </c>
      <c r="D31" s="14"/>
      <c r="E31" s="5"/>
      <c r="F31" s="5"/>
      <c r="G31" s="4"/>
      <c r="H31" s="4"/>
      <c r="I31" s="4"/>
      <c r="J31" s="4"/>
      <c r="K31" s="4"/>
      <c r="L31" s="4"/>
    </row>
    <row r="32" ht="30" customHeight="1" spans="1:12">
      <c r="A32" s="5">
        <v>8</v>
      </c>
      <c r="B32" s="19"/>
      <c r="C32" s="12" t="s">
        <v>115</v>
      </c>
      <c r="D32" s="14"/>
      <c r="E32" s="5"/>
      <c r="F32" s="5"/>
      <c r="G32" s="4"/>
      <c r="H32" s="4"/>
      <c r="I32" s="4"/>
      <c r="J32" s="4"/>
      <c r="K32" s="4"/>
      <c r="L32" s="4"/>
    </row>
    <row r="33" ht="30" customHeight="1" spans="1:12">
      <c r="A33" s="5">
        <v>9</v>
      </c>
      <c r="B33" s="19"/>
      <c r="C33" s="12" t="s">
        <v>116</v>
      </c>
      <c r="D33" s="14"/>
      <c r="E33" s="5"/>
      <c r="F33" s="5"/>
      <c r="G33" s="4"/>
      <c r="H33" s="4"/>
      <c r="I33" s="4"/>
      <c r="J33" s="4"/>
      <c r="K33" s="4"/>
      <c r="L33" s="4"/>
    </row>
    <row r="34" ht="30" customHeight="1" spans="1:12">
      <c r="A34" s="5">
        <v>10</v>
      </c>
      <c r="B34" s="20"/>
      <c r="C34" s="12" t="s">
        <v>117</v>
      </c>
      <c r="D34" s="15"/>
      <c r="E34" s="5"/>
      <c r="F34" s="5"/>
      <c r="G34" s="4"/>
      <c r="H34" s="4"/>
      <c r="I34" s="4"/>
      <c r="J34" s="4"/>
      <c r="K34" s="4"/>
      <c r="L34" s="4"/>
    </row>
    <row r="35" ht="30" customHeight="1" spans="1:12">
      <c r="A35" s="5">
        <v>1</v>
      </c>
      <c r="B35" s="18" t="s">
        <v>118</v>
      </c>
      <c r="C35" s="12" t="s">
        <v>119</v>
      </c>
      <c r="D35" s="13" t="s">
        <v>16</v>
      </c>
      <c r="E35" s="5"/>
      <c r="F35" s="5"/>
      <c r="G35" s="4"/>
      <c r="H35" s="4"/>
      <c r="I35" s="4"/>
      <c r="J35" s="4"/>
      <c r="K35" s="4"/>
      <c r="L35" s="4"/>
    </row>
    <row r="36" ht="30" customHeight="1" spans="1:12">
      <c r="A36" s="5">
        <v>2</v>
      </c>
      <c r="B36" s="19"/>
      <c r="C36" s="12" t="s">
        <v>120</v>
      </c>
      <c r="D36" s="14"/>
      <c r="E36" s="5"/>
      <c r="F36" s="5"/>
      <c r="G36" s="4"/>
      <c r="H36" s="4"/>
      <c r="I36" s="4"/>
      <c r="J36" s="4"/>
      <c r="K36" s="4"/>
      <c r="L36" s="4"/>
    </row>
    <row r="37" ht="30" customHeight="1" spans="1:12">
      <c r="A37" s="5">
        <v>3</v>
      </c>
      <c r="B37" s="19"/>
      <c r="C37" s="12" t="s">
        <v>121</v>
      </c>
      <c r="D37" s="14"/>
      <c r="E37" s="5"/>
      <c r="F37" s="5"/>
      <c r="G37" s="4"/>
      <c r="H37" s="4"/>
      <c r="I37" s="4"/>
      <c r="J37" s="4"/>
      <c r="K37" s="4"/>
      <c r="L37" s="4"/>
    </row>
    <row r="38" ht="30" customHeight="1" spans="1:12">
      <c r="A38" s="5">
        <v>4</v>
      </c>
      <c r="B38" s="19"/>
      <c r="C38" s="12" t="s">
        <v>122</v>
      </c>
      <c r="D38" s="14"/>
      <c r="E38" s="5"/>
      <c r="F38" s="5"/>
      <c r="G38" s="4"/>
      <c r="H38" s="4"/>
      <c r="I38" s="4"/>
      <c r="J38" s="4"/>
      <c r="K38" s="4"/>
      <c r="L38" s="4"/>
    </row>
    <row r="39" ht="30" customHeight="1" spans="1:12">
      <c r="A39" s="5">
        <v>5</v>
      </c>
      <c r="B39" s="19"/>
      <c r="C39" s="12" t="s">
        <v>123</v>
      </c>
      <c r="D39" s="14"/>
      <c r="E39" s="5"/>
      <c r="F39" s="5"/>
      <c r="G39" s="4"/>
      <c r="H39" s="4"/>
      <c r="I39" s="4"/>
      <c r="J39" s="4"/>
      <c r="K39" s="4"/>
      <c r="L39" s="4"/>
    </row>
    <row r="40" ht="30" customHeight="1" spans="1:12">
      <c r="A40" s="5">
        <v>6</v>
      </c>
      <c r="B40" s="19"/>
      <c r="C40" s="12" t="s">
        <v>124</v>
      </c>
      <c r="D40" s="14"/>
      <c r="E40" s="5"/>
      <c r="F40" s="5"/>
      <c r="G40" s="4"/>
      <c r="H40" s="4"/>
      <c r="I40" s="4"/>
      <c r="J40" s="4"/>
      <c r="K40" s="4"/>
      <c r="L40" s="4"/>
    </row>
    <row r="41" ht="30" customHeight="1" spans="1:12">
      <c r="A41" s="5">
        <v>7</v>
      </c>
      <c r="B41" s="19"/>
      <c r="C41" s="12" t="s">
        <v>125</v>
      </c>
      <c r="D41" s="14"/>
      <c r="E41" s="5"/>
      <c r="F41" s="5"/>
      <c r="G41" s="4"/>
      <c r="H41" s="4"/>
      <c r="I41" s="4"/>
      <c r="J41" s="4"/>
      <c r="K41" s="4"/>
      <c r="L41" s="4"/>
    </row>
    <row r="42" ht="30" customHeight="1" spans="1:12">
      <c r="A42" s="5">
        <v>8</v>
      </c>
      <c r="B42" s="19"/>
      <c r="C42" s="12" t="s">
        <v>126</v>
      </c>
      <c r="D42" s="14"/>
      <c r="E42" s="5"/>
      <c r="F42" s="5"/>
      <c r="G42" s="4"/>
      <c r="H42" s="4"/>
      <c r="I42" s="4"/>
      <c r="J42" s="4"/>
      <c r="K42" s="4"/>
      <c r="L42" s="4"/>
    </row>
    <row r="43" ht="30" customHeight="1" spans="1:12">
      <c r="A43" s="5">
        <v>9</v>
      </c>
      <c r="B43" s="19"/>
      <c r="C43" s="12" t="s">
        <v>127</v>
      </c>
      <c r="D43" s="14"/>
      <c r="E43" s="5"/>
      <c r="F43" s="5"/>
      <c r="G43" s="4"/>
      <c r="H43" s="4"/>
      <c r="I43" s="4"/>
      <c r="J43" s="4"/>
      <c r="K43" s="4"/>
      <c r="L43" s="4"/>
    </row>
    <row r="44" ht="30" customHeight="1" spans="1:12">
      <c r="A44" s="5">
        <v>10</v>
      </c>
      <c r="B44" s="20"/>
      <c r="C44" s="12" t="s">
        <v>128</v>
      </c>
      <c r="D44" s="15"/>
      <c r="E44" s="5"/>
      <c r="F44" s="5"/>
      <c r="G44" s="4"/>
      <c r="H44" s="4"/>
      <c r="I44" s="4"/>
      <c r="J44" s="4"/>
      <c r="K44" s="4"/>
      <c r="L44" s="4"/>
    </row>
    <row r="45" ht="30" customHeight="1" spans="1:12">
      <c r="A45" s="5">
        <v>1</v>
      </c>
      <c r="B45" s="18" t="s">
        <v>129</v>
      </c>
      <c r="C45" s="12" t="s">
        <v>88</v>
      </c>
      <c r="D45" s="13" t="s">
        <v>16</v>
      </c>
      <c r="E45" s="5"/>
      <c r="F45" s="5"/>
      <c r="G45" s="4"/>
      <c r="H45" s="4"/>
      <c r="I45" s="4"/>
      <c r="J45" s="4"/>
      <c r="K45" s="4"/>
      <c r="L45" s="4"/>
    </row>
    <row r="46" ht="30" customHeight="1" spans="1:12">
      <c r="A46" s="5">
        <v>2</v>
      </c>
      <c r="B46" s="19"/>
      <c r="C46" s="12" t="s">
        <v>87</v>
      </c>
      <c r="D46" s="14"/>
      <c r="E46" s="5"/>
      <c r="F46" s="5"/>
      <c r="G46" s="4"/>
      <c r="H46" s="4"/>
      <c r="I46" s="4"/>
      <c r="J46" s="4"/>
      <c r="K46" s="4"/>
      <c r="L46" s="4"/>
    </row>
    <row r="47" ht="30" customHeight="1" spans="1:12">
      <c r="A47" s="5">
        <v>3</v>
      </c>
      <c r="B47" s="19"/>
      <c r="C47" s="12" t="s">
        <v>89</v>
      </c>
      <c r="D47" s="14"/>
      <c r="E47" s="5"/>
      <c r="F47" s="5"/>
      <c r="G47" s="4"/>
      <c r="H47" s="4"/>
      <c r="I47" s="4"/>
      <c r="J47" s="4"/>
      <c r="K47" s="4"/>
      <c r="L47" s="4"/>
    </row>
    <row r="48" ht="30" customHeight="1" spans="1:12">
      <c r="A48" s="5">
        <v>4</v>
      </c>
      <c r="B48" s="19"/>
      <c r="C48" s="12" t="s">
        <v>130</v>
      </c>
      <c r="D48" s="14"/>
      <c r="E48" s="5"/>
      <c r="F48" s="5"/>
      <c r="G48" s="4"/>
      <c r="H48" s="4"/>
      <c r="I48" s="4"/>
      <c r="J48" s="4"/>
      <c r="K48" s="4"/>
      <c r="L48" s="4"/>
    </row>
    <row r="49" ht="30" customHeight="1" spans="1:12">
      <c r="A49" s="5">
        <v>5</v>
      </c>
      <c r="B49" s="19"/>
      <c r="C49" s="12" t="s">
        <v>131</v>
      </c>
      <c r="D49" s="14"/>
      <c r="E49" s="5"/>
      <c r="F49" s="5"/>
      <c r="G49" s="4"/>
      <c r="H49" s="4"/>
      <c r="I49" s="4"/>
      <c r="J49" s="4"/>
      <c r="K49" s="4"/>
      <c r="L49" s="4"/>
    </row>
    <row r="50" ht="30" customHeight="1" spans="1:12">
      <c r="A50" s="5">
        <v>6</v>
      </c>
      <c r="B50" s="19"/>
      <c r="C50" s="12" t="s">
        <v>132</v>
      </c>
      <c r="D50" s="14"/>
      <c r="E50" s="5"/>
      <c r="F50" s="5"/>
      <c r="G50" s="4"/>
      <c r="H50" s="4"/>
      <c r="I50" s="4"/>
      <c r="J50" s="4"/>
      <c r="K50" s="4"/>
      <c r="L50" s="4"/>
    </row>
    <row r="51" ht="30" customHeight="1" spans="1:12">
      <c r="A51" s="5">
        <v>7</v>
      </c>
      <c r="B51" s="19"/>
      <c r="C51" s="12" t="s">
        <v>133</v>
      </c>
      <c r="D51" s="14"/>
      <c r="E51" s="5"/>
      <c r="F51" s="5"/>
      <c r="G51" s="4"/>
      <c r="H51" s="4"/>
      <c r="I51" s="4"/>
      <c r="J51" s="4"/>
      <c r="K51" s="4"/>
      <c r="L51" s="4"/>
    </row>
    <row r="52" ht="30" customHeight="1" spans="1:12">
      <c r="A52" s="5">
        <v>8</v>
      </c>
      <c r="B52" s="19"/>
      <c r="C52" s="12" t="s">
        <v>93</v>
      </c>
      <c r="D52" s="14"/>
      <c r="E52" s="5"/>
      <c r="F52" s="5"/>
      <c r="G52" s="4"/>
      <c r="H52" s="4"/>
      <c r="I52" s="4"/>
      <c r="J52" s="4"/>
      <c r="K52" s="4"/>
      <c r="L52" s="4"/>
    </row>
    <row r="53" ht="30" customHeight="1" spans="1:12">
      <c r="A53" s="5">
        <v>9</v>
      </c>
      <c r="B53" s="19"/>
      <c r="C53" s="12" t="s">
        <v>94</v>
      </c>
      <c r="D53" s="14"/>
      <c r="E53" s="5"/>
      <c r="F53" s="5"/>
      <c r="G53" s="4"/>
      <c r="H53" s="4"/>
      <c r="I53" s="4"/>
      <c r="J53" s="4"/>
      <c r="K53" s="4"/>
      <c r="L53" s="4"/>
    </row>
    <row r="54" ht="30" customHeight="1" spans="1:12">
      <c r="A54" s="5">
        <v>10</v>
      </c>
      <c r="B54" s="20"/>
      <c r="C54" s="12" t="s">
        <v>134</v>
      </c>
      <c r="D54" s="15"/>
      <c r="E54" s="5"/>
      <c r="F54" s="5"/>
      <c r="G54" s="4"/>
      <c r="H54" s="4"/>
      <c r="I54" s="4"/>
      <c r="J54" s="4"/>
      <c r="K54" s="4"/>
      <c r="L54" s="4"/>
    </row>
    <row r="55" ht="30" customHeight="1" spans="1:12">
      <c r="A55" s="5">
        <v>1</v>
      </c>
      <c r="B55" s="18" t="s">
        <v>135</v>
      </c>
      <c r="C55" s="12" t="s">
        <v>136</v>
      </c>
      <c r="D55" s="13" t="s">
        <v>16</v>
      </c>
      <c r="E55" s="5"/>
      <c r="F55" s="5"/>
      <c r="G55" s="4"/>
      <c r="H55" s="4"/>
      <c r="I55" s="4"/>
      <c r="J55" s="4"/>
      <c r="K55" s="4"/>
      <c r="L55" s="4"/>
    </row>
    <row r="56" ht="30" customHeight="1" spans="1:12">
      <c r="A56" s="5">
        <v>2</v>
      </c>
      <c r="B56" s="19"/>
      <c r="C56" s="12" t="s">
        <v>102</v>
      </c>
      <c r="D56" s="14"/>
      <c r="E56" s="5"/>
      <c r="F56" s="5"/>
      <c r="G56" s="4"/>
      <c r="H56" s="4"/>
      <c r="I56" s="4"/>
      <c r="J56" s="4"/>
      <c r="K56" s="4"/>
      <c r="L56" s="4"/>
    </row>
    <row r="57" ht="30" customHeight="1" spans="1:12">
      <c r="A57" s="5">
        <v>3</v>
      </c>
      <c r="B57" s="19"/>
      <c r="C57" s="12" t="s">
        <v>137</v>
      </c>
      <c r="D57" s="14"/>
      <c r="E57" s="5"/>
      <c r="F57" s="5"/>
      <c r="G57" s="4"/>
      <c r="H57" s="4"/>
      <c r="I57" s="4"/>
      <c r="J57" s="4"/>
      <c r="K57" s="4"/>
      <c r="L57" s="4"/>
    </row>
    <row r="58" ht="30" customHeight="1" spans="1:12">
      <c r="A58" s="5">
        <v>4</v>
      </c>
      <c r="B58" s="19"/>
      <c r="C58" s="12" t="s">
        <v>138</v>
      </c>
      <c r="D58" s="14"/>
      <c r="E58" s="5"/>
      <c r="F58" s="5"/>
      <c r="G58" s="4"/>
      <c r="H58" s="4"/>
      <c r="I58" s="4"/>
      <c r="J58" s="4"/>
      <c r="K58" s="4"/>
      <c r="L58" s="4"/>
    </row>
    <row r="59" ht="30" customHeight="1" spans="1:12">
      <c r="A59" s="5">
        <v>5</v>
      </c>
      <c r="B59" s="19"/>
      <c r="C59" s="12" t="s">
        <v>139</v>
      </c>
      <c r="D59" s="14"/>
      <c r="E59" s="5"/>
      <c r="F59" s="5"/>
      <c r="G59" s="4"/>
      <c r="H59" s="4"/>
      <c r="I59" s="4"/>
      <c r="J59" s="4"/>
      <c r="K59" s="4"/>
      <c r="L59" s="4"/>
    </row>
    <row r="60" ht="30" customHeight="1" spans="1:12">
      <c r="A60" s="5">
        <v>6</v>
      </c>
      <c r="B60" s="19"/>
      <c r="C60" s="12" t="s">
        <v>135</v>
      </c>
      <c r="D60" s="14"/>
      <c r="E60" s="5"/>
      <c r="F60" s="5"/>
      <c r="G60" s="4"/>
      <c r="H60" s="4"/>
      <c r="I60" s="4"/>
      <c r="J60" s="4"/>
      <c r="K60" s="4"/>
      <c r="L60" s="4"/>
    </row>
    <row r="61" ht="30" customHeight="1" spans="1:12">
      <c r="A61" s="5">
        <v>7</v>
      </c>
      <c r="B61" s="19"/>
      <c r="C61" s="12" t="s">
        <v>106</v>
      </c>
      <c r="D61" s="14"/>
      <c r="E61" s="5"/>
      <c r="F61" s="5"/>
      <c r="G61" s="4"/>
      <c r="H61" s="4"/>
      <c r="I61" s="4"/>
      <c r="J61" s="4"/>
      <c r="K61" s="4"/>
      <c r="L61" s="4"/>
    </row>
    <row r="62" ht="30" customHeight="1" spans="1:12">
      <c r="A62" s="5">
        <v>8</v>
      </c>
      <c r="B62" s="19"/>
      <c r="C62" s="12" t="s">
        <v>140</v>
      </c>
      <c r="D62" s="14"/>
      <c r="E62" s="5"/>
      <c r="F62" s="5"/>
      <c r="G62" s="4"/>
      <c r="H62" s="4"/>
      <c r="I62" s="4"/>
      <c r="J62" s="4"/>
      <c r="K62" s="4"/>
      <c r="L62" s="4"/>
    </row>
    <row r="63" ht="30" customHeight="1" spans="1:12">
      <c r="A63" s="5">
        <v>9</v>
      </c>
      <c r="B63" s="19"/>
      <c r="C63" s="12" t="s">
        <v>141</v>
      </c>
      <c r="D63" s="14"/>
      <c r="E63" s="5"/>
      <c r="F63" s="5"/>
      <c r="G63" s="4"/>
      <c r="H63" s="4"/>
      <c r="I63" s="4"/>
      <c r="J63" s="4"/>
      <c r="K63" s="4"/>
      <c r="L63" s="4"/>
    </row>
    <row r="64" ht="30" customHeight="1" spans="1:12">
      <c r="A64" s="5">
        <v>10</v>
      </c>
      <c r="B64" s="20"/>
      <c r="C64" s="12" t="s">
        <v>142</v>
      </c>
      <c r="D64" s="15"/>
      <c r="E64" s="5"/>
      <c r="F64" s="5"/>
      <c r="G64" s="4"/>
      <c r="H64" s="4"/>
      <c r="I64" s="4"/>
      <c r="J64" s="4"/>
      <c r="K64" s="4"/>
      <c r="L64" s="4"/>
    </row>
    <row r="65" ht="30" customHeight="1" spans="1:12">
      <c r="A65" s="5">
        <v>1</v>
      </c>
      <c r="B65" s="18" t="s">
        <v>143</v>
      </c>
      <c r="C65" s="12" t="s">
        <v>88</v>
      </c>
      <c r="D65" s="13" t="s">
        <v>16</v>
      </c>
      <c r="E65" s="5"/>
      <c r="F65" s="5"/>
      <c r="G65" s="4"/>
      <c r="H65" s="4"/>
      <c r="I65" s="4"/>
      <c r="J65" s="4"/>
      <c r="K65" s="4"/>
      <c r="L65" s="4"/>
    </row>
    <row r="66" ht="30" customHeight="1" spans="1:12">
      <c r="A66" s="5">
        <v>2</v>
      </c>
      <c r="B66" s="19"/>
      <c r="C66" s="12" t="s">
        <v>123</v>
      </c>
      <c r="D66" s="14"/>
      <c r="E66" s="5"/>
      <c r="F66" s="5"/>
      <c r="G66" s="4"/>
      <c r="H66" s="4"/>
      <c r="I66" s="4"/>
      <c r="J66" s="4"/>
      <c r="K66" s="4"/>
      <c r="L66" s="4"/>
    </row>
    <row r="67" ht="30" customHeight="1" spans="1:12">
      <c r="A67" s="5">
        <v>3</v>
      </c>
      <c r="B67" s="19"/>
      <c r="C67" s="12" t="s">
        <v>111</v>
      </c>
      <c r="D67" s="14"/>
      <c r="E67" s="5"/>
      <c r="F67" s="5"/>
      <c r="G67" s="4"/>
      <c r="H67" s="4"/>
      <c r="I67" s="4"/>
      <c r="J67" s="4"/>
      <c r="K67" s="4"/>
      <c r="L67" s="4"/>
    </row>
    <row r="68" ht="30" customHeight="1" spans="1:12">
      <c r="A68" s="5">
        <v>4</v>
      </c>
      <c r="B68" s="19"/>
      <c r="C68" s="12" t="s">
        <v>144</v>
      </c>
      <c r="D68" s="14"/>
      <c r="E68" s="5"/>
      <c r="F68" s="5"/>
      <c r="G68" s="4"/>
      <c r="H68" s="4"/>
      <c r="I68" s="4"/>
      <c r="J68" s="4"/>
      <c r="K68" s="4"/>
      <c r="L68" s="4"/>
    </row>
    <row r="69" ht="30" customHeight="1" spans="1:12">
      <c r="A69" s="5">
        <v>5</v>
      </c>
      <c r="B69" s="19"/>
      <c r="C69" s="12" t="s">
        <v>127</v>
      </c>
      <c r="D69" s="14"/>
      <c r="E69" s="5"/>
      <c r="F69" s="5"/>
      <c r="G69" s="4"/>
      <c r="H69" s="4"/>
      <c r="I69" s="4"/>
      <c r="J69" s="4"/>
      <c r="K69" s="4"/>
      <c r="L69" s="4"/>
    </row>
    <row r="70" ht="30" customHeight="1" spans="1:12">
      <c r="A70" s="5">
        <v>6</v>
      </c>
      <c r="B70" s="19"/>
      <c r="C70" s="12" t="s">
        <v>145</v>
      </c>
      <c r="D70" s="14"/>
      <c r="E70" s="5"/>
      <c r="F70" s="5"/>
      <c r="G70" s="4"/>
      <c r="H70" s="4"/>
      <c r="I70" s="4"/>
      <c r="J70" s="4"/>
      <c r="K70" s="4"/>
      <c r="L70" s="4"/>
    </row>
    <row r="71" ht="30" customHeight="1" spans="1:12">
      <c r="A71" s="5">
        <v>7</v>
      </c>
      <c r="B71" s="19"/>
      <c r="C71" s="12" t="s">
        <v>146</v>
      </c>
      <c r="D71" s="14"/>
      <c r="E71" s="5"/>
      <c r="F71" s="5"/>
      <c r="G71" s="4"/>
      <c r="H71" s="4"/>
      <c r="I71" s="4"/>
      <c r="J71" s="4"/>
      <c r="K71" s="4"/>
      <c r="L71" s="4"/>
    </row>
    <row r="72" ht="30" customHeight="1" spans="1:12">
      <c r="A72" s="5">
        <v>8</v>
      </c>
      <c r="B72" s="19"/>
      <c r="C72" s="12" t="s">
        <v>143</v>
      </c>
      <c r="D72" s="14"/>
      <c r="E72" s="5"/>
      <c r="F72" s="5"/>
      <c r="G72" s="4"/>
      <c r="H72" s="4"/>
      <c r="I72" s="4"/>
      <c r="J72" s="4"/>
      <c r="K72" s="4"/>
      <c r="L72" s="4"/>
    </row>
    <row r="73" ht="30" customHeight="1" spans="1:12">
      <c r="A73" s="5">
        <v>9</v>
      </c>
      <c r="B73" s="19"/>
      <c r="C73" s="12" t="s">
        <v>147</v>
      </c>
      <c r="D73" s="14"/>
      <c r="E73" s="5"/>
      <c r="F73" s="5"/>
      <c r="G73" s="4"/>
      <c r="H73" s="4"/>
      <c r="I73" s="4"/>
      <c r="J73" s="4"/>
      <c r="K73" s="4"/>
      <c r="L73" s="4"/>
    </row>
    <row r="74" ht="30" customHeight="1" spans="1:12">
      <c r="A74" s="5">
        <v>10</v>
      </c>
      <c r="B74" s="20"/>
      <c r="C74" s="12" t="s">
        <v>148</v>
      </c>
      <c r="D74" s="15"/>
      <c r="E74" s="5"/>
      <c r="F74" s="5"/>
      <c r="G74" s="4"/>
      <c r="H74" s="4"/>
      <c r="I74" s="4"/>
      <c r="J74" s="4"/>
      <c r="K74" s="4"/>
      <c r="L74" s="4"/>
    </row>
    <row r="75" ht="30" customHeight="1" spans="1:12">
      <c r="A75" s="5">
        <v>1</v>
      </c>
      <c r="B75" s="18" t="s">
        <v>149</v>
      </c>
      <c r="C75" s="12" t="s">
        <v>150</v>
      </c>
      <c r="D75" s="13" t="s">
        <v>16</v>
      </c>
      <c r="E75" s="5"/>
      <c r="F75" s="5"/>
      <c r="G75" s="4"/>
      <c r="H75" s="4"/>
      <c r="I75" s="4"/>
      <c r="J75" s="4"/>
      <c r="K75" s="4"/>
      <c r="L75" s="4"/>
    </row>
    <row r="76" ht="30" customHeight="1" spans="1:12">
      <c r="A76" s="5">
        <v>2</v>
      </c>
      <c r="B76" s="19"/>
      <c r="C76" s="12" t="s">
        <v>151</v>
      </c>
      <c r="D76" s="14"/>
      <c r="E76" s="5"/>
      <c r="F76" s="5"/>
      <c r="G76" s="4"/>
      <c r="H76" s="4"/>
      <c r="I76" s="4"/>
      <c r="J76" s="4"/>
      <c r="K76" s="4"/>
      <c r="L76" s="4"/>
    </row>
    <row r="77" ht="30" customHeight="1" spans="1:12">
      <c r="A77" s="5">
        <v>3</v>
      </c>
      <c r="B77" s="19"/>
      <c r="C77" s="12" t="s">
        <v>152</v>
      </c>
      <c r="D77" s="14"/>
      <c r="E77" s="5"/>
      <c r="F77" s="5"/>
      <c r="G77" s="4"/>
      <c r="H77" s="4"/>
      <c r="I77" s="4"/>
      <c r="J77" s="4"/>
      <c r="K77" s="4"/>
      <c r="L77" s="4"/>
    </row>
    <row r="78" ht="30" customHeight="1" spans="1:12">
      <c r="A78" s="5">
        <v>4</v>
      </c>
      <c r="B78" s="19"/>
      <c r="C78" s="12" t="s">
        <v>102</v>
      </c>
      <c r="D78" s="14"/>
      <c r="E78" s="5"/>
      <c r="F78" s="5"/>
      <c r="G78" s="4"/>
      <c r="H78" s="4"/>
      <c r="I78" s="4"/>
      <c r="J78" s="4"/>
      <c r="K78" s="4"/>
      <c r="L78" s="4"/>
    </row>
    <row r="79" ht="30" customHeight="1" spans="1:12">
      <c r="A79" s="5">
        <v>5</v>
      </c>
      <c r="B79" s="19"/>
      <c r="C79" s="12" t="s">
        <v>153</v>
      </c>
      <c r="D79" s="14"/>
      <c r="E79" s="5"/>
      <c r="F79" s="5"/>
      <c r="G79" s="4"/>
      <c r="H79" s="4"/>
      <c r="I79" s="4"/>
      <c r="J79" s="4"/>
      <c r="K79" s="4"/>
      <c r="L79" s="4"/>
    </row>
    <row r="80" ht="30" customHeight="1" spans="1:12">
      <c r="A80" s="5">
        <v>6</v>
      </c>
      <c r="B80" s="19"/>
      <c r="C80" s="12" t="s">
        <v>154</v>
      </c>
      <c r="D80" s="14"/>
      <c r="E80" s="5"/>
      <c r="F80" s="5"/>
      <c r="G80" s="4"/>
      <c r="H80" s="4"/>
      <c r="I80" s="4"/>
      <c r="J80" s="4"/>
      <c r="K80" s="4"/>
      <c r="L80" s="4"/>
    </row>
    <row r="81" ht="30" customHeight="1" spans="1:12">
      <c r="A81" s="5">
        <v>7</v>
      </c>
      <c r="B81" s="19"/>
      <c r="C81" s="12" t="s">
        <v>155</v>
      </c>
      <c r="D81" s="14"/>
      <c r="E81" s="5"/>
      <c r="F81" s="5"/>
      <c r="G81" s="4"/>
      <c r="H81" s="4"/>
      <c r="I81" s="4"/>
      <c r="J81" s="4"/>
      <c r="K81" s="4"/>
      <c r="L81" s="4"/>
    </row>
    <row r="82" ht="30" customHeight="1" spans="1:12">
      <c r="A82" s="5">
        <v>8</v>
      </c>
      <c r="B82" s="20"/>
      <c r="C82" s="12" t="s">
        <v>156</v>
      </c>
      <c r="D82" s="15"/>
      <c r="E82" s="5"/>
      <c r="F82" s="5"/>
      <c r="G82" s="4"/>
      <c r="H82" s="4"/>
      <c r="I82" s="4"/>
      <c r="J82" s="4"/>
      <c r="K82" s="4"/>
      <c r="L82" s="4"/>
    </row>
    <row r="83" ht="30" customHeight="1" spans="1:12">
      <c r="A83" s="5">
        <v>1</v>
      </c>
      <c r="B83" s="18" t="s">
        <v>157</v>
      </c>
      <c r="C83" s="12" t="s">
        <v>101</v>
      </c>
      <c r="D83" s="13" t="s">
        <v>16</v>
      </c>
      <c r="E83" s="5"/>
      <c r="F83" s="5"/>
      <c r="G83" s="4"/>
      <c r="H83" s="4"/>
      <c r="I83" s="4"/>
      <c r="J83" s="4"/>
      <c r="K83" s="4"/>
      <c r="L83" s="4"/>
    </row>
    <row r="84" ht="30" customHeight="1" spans="1:12">
      <c r="A84" s="5">
        <v>2</v>
      </c>
      <c r="B84" s="19"/>
      <c r="C84" s="12" t="s">
        <v>158</v>
      </c>
      <c r="D84" s="14"/>
      <c r="E84" s="5"/>
      <c r="F84" s="5"/>
      <c r="G84" s="4"/>
      <c r="H84" s="4"/>
      <c r="I84" s="4"/>
      <c r="J84" s="4"/>
      <c r="K84" s="4"/>
      <c r="L84" s="4"/>
    </row>
    <row r="85" ht="30" customHeight="1" spans="1:12">
      <c r="A85" s="5">
        <v>3</v>
      </c>
      <c r="B85" s="19"/>
      <c r="C85" s="12" t="s">
        <v>104</v>
      </c>
      <c r="D85" s="14"/>
      <c r="E85" s="5"/>
      <c r="F85" s="5"/>
      <c r="G85" s="4"/>
      <c r="H85" s="4"/>
      <c r="I85" s="4"/>
      <c r="J85" s="4"/>
      <c r="K85" s="4"/>
      <c r="L85" s="4"/>
    </row>
    <row r="86" ht="30" customHeight="1" spans="1:12">
      <c r="A86" s="5">
        <v>4</v>
      </c>
      <c r="B86" s="19"/>
      <c r="C86" s="12" t="s">
        <v>159</v>
      </c>
      <c r="D86" s="14"/>
      <c r="E86" s="5"/>
      <c r="F86" s="5"/>
      <c r="G86" s="4"/>
      <c r="H86" s="4"/>
      <c r="I86" s="4"/>
      <c r="J86" s="4"/>
      <c r="K86" s="4"/>
      <c r="L86" s="4"/>
    </row>
    <row r="87" ht="30" customHeight="1" spans="1:12">
      <c r="A87" s="5">
        <v>5</v>
      </c>
      <c r="B87" s="19"/>
      <c r="C87" s="12" t="s">
        <v>160</v>
      </c>
      <c r="D87" s="14"/>
      <c r="E87" s="5"/>
      <c r="F87" s="5"/>
      <c r="G87" s="4"/>
      <c r="H87" s="4"/>
      <c r="I87" s="4"/>
      <c r="J87" s="4"/>
      <c r="K87" s="4"/>
      <c r="L87" s="4"/>
    </row>
    <row r="88" ht="30" customHeight="1" spans="1:12">
      <c r="A88" s="5">
        <v>6</v>
      </c>
      <c r="B88" s="19"/>
      <c r="C88" s="12" t="s">
        <v>161</v>
      </c>
      <c r="D88" s="14"/>
      <c r="E88" s="5"/>
      <c r="F88" s="5"/>
      <c r="G88" s="4"/>
      <c r="H88" s="4"/>
      <c r="I88" s="4"/>
      <c r="J88" s="4"/>
      <c r="K88" s="4"/>
      <c r="L88" s="4"/>
    </row>
    <row r="89" ht="30" customHeight="1" spans="1:12">
      <c r="A89" s="5">
        <v>7</v>
      </c>
      <c r="B89" s="19"/>
      <c r="C89" s="12" t="s">
        <v>162</v>
      </c>
      <c r="D89" s="14"/>
      <c r="E89" s="5"/>
      <c r="F89" s="5"/>
      <c r="G89" s="4"/>
      <c r="H89" s="4"/>
      <c r="I89" s="4"/>
      <c r="J89" s="4"/>
      <c r="K89" s="4"/>
      <c r="L89" s="4"/>
    </row>
    <row r="90" ht="30" customHeight="1" spans="1:12">
      <c r="A90" s="5">
        <v>8</v>
      </c>
      <c r="B90" s="19"/>
      <c r="C90" s="12" t="s">
        <v>163</v>
      </c>
      <c r="D90" s="14"/>
      <c r="E90" s="5"/>
      <c r="F90" s="5"/>
      <c r="G90" s="4"/>
      <c r="H90" s="4"/>
      <c r="I90" s="4"/>
      <c r="J90" s="4"/>
      <c r="K90" s="4"/>
      <c r="L90" s="4"/>
    </row>
    <row r="91" ht="30" customHeight="1" spans="1:12">
      <c r="A91" s="5">
        <v>9</v>
      </c>
      <c r="B91" s="19"/>
      <c r="C91" s="12" t="s">
        <v>164</v>
      </c>
      <c r="D91" s="14"/>
      <c r="E91" s="5"/>
      <c r="F91" s="5"/>
      <c r="G91" s="4"/>
      <c r="H91" s="4"/>
      <c r="I91" s="4"/>
      <c r="J91" s="4"/>
      <c r="K91" s="4"/>
      <c r="L91" s="4"/>
    </row>
    <row r="92" ht="30" customHeight="1" spans="1:12">
      <c r="A92" s="5">
        <v>10</v>
      </c>
      <c r="B92" s="20"/>
      <c r="C92" s="12" t="s">
        <v>165</v>
      </c>
      <c r="D92" s="15"/>
      <c r="E92" s="5"/>
      <c r="F92" s="5"/>
      <c r="G92" s="4"/>
      <c r="H92" s="4"/>
      <c r="I92" s="4"/>
      <c r="J92" s="4"/>
      <c r="K92" s="4"/>
      <c r="L92" s="4"/>
    </row>
    <row r="93" ht="30" customHeight="1" spans="1:12">
      <c r="A93" s="5"/>
      <c r="B93" s="11"/>
      <c r="C93" s="12"/>
      <c r="D93" s="11"/>
      <c r="E93" s="5"/>
      <c r="F93" s="5"/>
      <c r="G93" s="5"/>
      <c r="H93" s="5"/>
      <c r="I93" s="5"/>
      <c r="J93" s="5"/>
      <c r="K93" s="5"/>
      <c r="L93" s="4"/>
    </row>
    <row r="94" ht="30" customHeight="1" spans="1:12">
      <c r="A94" s="5"/>
      <c r="B94" s="11"/>
      <c r="C94" s="12"/>
      <c r="D94" s="11"/>
      <c r="E94" s="5"/>
      <c r="F94" s="5"/>
      <c r="G94" s="5"/>
      <c r="H94" s="5"/>
      <c r="I94" s="5"/>
      <c r="J94" s="5"/>
      <c r="K94" s="5"/>
      <c r="L94" s="4"/>
    </row>
    <row r="95" ht="30" customHeight="1" spans="1:12">
      <c r="A95" s="5"/>
      <c r="B95" s="11"/>
      <c r="C95" s="12"/>
      <c r="D95" s="11"/>
      <c r="E95" s="5"/>
      <c r="F95" s="5"/>
      <c r="G95" s="5"/>
      <c r="H95" s="5"/>
      <c r="I95" s="5"/>
      <c r="J95" s="5"/>
      <c r="K95" s="5"/>
      <c r="L95" s="4"/>
    </row>
    <row r="96" ht="30" customHeight="1" spans="1:12">
      <c r="A96" s="5"/>
      <c r="B96" s="11"/>
      <c r="C96" s="12"/>
      <c r="D96" s="11"/>
      <c r="E96" s="5"/>
      <c r="F96" s="5"/>
      <c r="G96" s="5"/>
      <c r="H96" s="5"/>
      <c r="I96" s="5"/>
      <c r="J96" s="5"/>
      <c r="K96" s="5"/>
      <c r="L96" s="4"/>
    </row>
    <row r="97" ht="30" customHeight="1" spans="1:12">
      <c r="A97" s="5"/>
      <c r="B97" s="11"/>
      <c r="C97" s="12"/>
      <c r="D97" s="11"/>
      <c r="E97" s="5"/>
      <c r="F97" s="5"/>
      <c r="G97" s="5"/>
      <c r="H97" s="5"/>
      <c r="I97" s="5"/>
      <c r="J97" s="5"/>
      <c r="K97" s="5"/>
      <c r="L97" s="4"/>
    </row>
    <row r="98" ht="30" customHeight="1" spans="1:12">
      <c r="A98" s="5"/>
      <c r="B98" s="11"/>
      <c r="C98" s="12"/>
      <c r="D98" s="11"/>
      <c r="E98" s="5"/>
      <c r="F98" s="5"/>
      <c r="G98" s="5"/>
      <c r="H98" s="5"/>
      <c r="I98" s="5"/>
      <c r="J98" s="5"/>
      <c r="K98" s="5"/>
      <c r="L98" s="4"/>
    </row>
    <row r="99" ht="30" customHeight="1" spans="1:12">
      <c r="A99" s="5"/>
      <c r="B99" s="11"/>
      <c r="C99" s="12"/>
      <c r="D99" s="11"/>
      <c r="E99" s="5"/>
      <c r="F99" s="5"/>
      <c r="G99" s="5"/>
      <c r="H99" s="5"/>
      <c r="I99" s="5"/>
      <c r="J99" s="5"/>
      <c r="K99" s="5"/>
      <c r="L99" s="4"/>
    </row>
    <row r="100" ht="30" customHeight="1" spans="1:12">
      <c r="A100" s="5"/>
      <c r="B100" s="11"/>
      <c r="C100" s="12"/>
      <c r="D100" s="11"/>
      <c r="E100" s="5"/>
      <c r="F100" s="5"/>
      <c r="G100" s="5"/>
      <c r="H100" s="5"/>
      <c r="I100" s="5"/>
      <c r="J100" s="5"/>
      <c r="K100" s="5"/>
      <c r="L100" s="4"/>
    </row>
    <row r="101" ht="30" customHeight="1" spans="1:12">
      <c r="A101" s="5"/>
      <c r="B101" s="11"/>
      <c r="C101" s="12"/>
      <c r="D101" s="11"/>
      <c r="E101" s="5"/>
      <c r="F101" s="5"/>
      <c r="G101" s="5"/>
      <c r="H101" s="5"/>
      <c r="I101" s="5"/>
      <c r="J101" s="5"/>
      <c r="K101" s="5"/>
      <c r="L101" s="4"/>
    </row>
    <row r="102" ht="30" customHeight="1" spans="1:12">
      <c r="A102" s="5"/>
      <c r="B102" s="11"/>
      <c r="C102" s="12"/>
      <c r="D102" s="11"/>
      <c r="E102" s="5"/>
      <c r="F102" s="5"/>
      <c r="G102" s="5"/>
      <c r="H102" s="5"/>
      <c r="I102" s="5"/>
      <c r="J102" s="5"/>
      <c r="K102" s="5"/>
      <c r="L102" s="4"/>
    </row>
    <row r="103" ht="28" customHeight="1" spans="1:12">
      <c r="A103" s="6" t="s">
        <v>166</v>
      </c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</row>
    <row r="104" spans="1:12">
      <c r="A104" s="7" t="s">
        <v>50</v>
      </c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</row>
    <row r="105" spans="1:1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</row>
    <row r="106" spans="1:1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</row>
    <row r="107" spans="1:1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</row>
    <row r="108" spans="1:1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</row>
    <row r="109" spans="1:1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</row>
    <row r="110" spans="1:1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</row>
    <row r="111" spans="1:1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</row>
    <row r="112" spans="1: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</row>
    <row r="113" spans="1:1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</row>
    <row r="114" spans="1:1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</row>
  </sheetData>
  <mergeCells count="22">
    <mergeCell ref="A2:L2"/>
    <mergeCell ref="A3:L3"/>
    <mergeCell ref="A103:L103"/>
    <mergeCell ref="B5:B14"/>
    <mergeCell ref="B15:B24"/>
    <mergeCell ref="B25:B34"/>
    <mergeCell ref="B35:B44"/>
    <mergeCell ref="B45:B54"/>
    <mergeCell ref="B55:B64"/>
    <mergeCell ref="B65:B74"/>
    <mergeCell ref="B75:B82"/>
    <mergeCell ref="B83:B92"/>
    <mergeCell ref="D5:D14"/>
    <mergeCell ref="D15:D24"/>
    <mergeCell ref="D25:D34"/>
    <mergeCell ref="D35:D44"/>
    <mergeCell ref="D45:D54"/>
    <mergeCell ref="D55:D64"/>
    <mergeCell ref="D65:D74"/>
    <mergeCell ref="D75:D82"/>
    <mergeCell ref="D83:D92"/>
    <mergeCell ref="A104:L114"/>
  </mergeCells>
  <conditionalFormatting sqref="E5:E102">
    <cfRule type="duplicateValues" dxfId="1" priority="1"/>
  </conditionalFormatting>
  <dataValidations count="2">
    <dataValidation type="list" allowBlank="1" showInputMessage="1" showErrorMessage="1" sqref="E5:E100 E101:E102">
      <formula1>"是,否"</formula1>
    </dataValidation>
    <dataValidation type="list" allowBlank="1" showInputMessage="1" showErrorMessage="1" sqref="F5:F102">
      <formula1>"超星,爱课程,自建（爱课程）,自建（超星）"</formula1>
    </dataValidation>
  </dataValidations>
  <printOptions horizontalCentered="1"/>
  <pageMargins left="0.357638888888889" right="0.357638888888889" top="0.2125" bottom="0.2125" header="0" footer="0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2"/>
  <sheetViews>
    <sheetView topLeftCell="A19" workbookViewId="0">
      <selection activeCell="E6" sqref="E6"/>
    </sheetView>
  </sheetViews>
  <sheetFormatPr defaultColWidth="9" defaultRowHeight="14.25"/>
  <cols>
    <col min="1" max="1" width="5.875" customWidth="1"/>
    <col min="3" max="3" width="13.5" customWidth="1"/>
    <col min="8" max="8" width="10.125" customWidth="1"/>
    <col min="10" max="10" width="14.125" customWidth="1"/>
    <col min="11" max="11" width="13.25" customWidth="1"/>
    <col min="12" max="12" width="14.5" customWidth="1"/>
  </cols>
  <sheetData>
    <row r="1" spans="1:1">
      <c r="A1" t="s">
        <v>0</v>
      </c>
    </row>
    <row r="2" ht="18" spans="1:1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ht="25" customHeight="1" spans="1:12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ht="42.75" spans="1:12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5</v>
      </c>
      <c r="H4" s="3" t="s">
        <v>9</v>
      </c>
      <c r="I4" s="3" t="s">
        <v>10</v>
      </c>
      <c r="J4" s="3" t="s">
        <v>11</v>
      </c>
      <c r="K4" s="3" t="s">
        <v>12</v>
      </c>
      <c r="L4" s="3" t="s">
        <v>13</v>
      </c>
    </row>
    <row r="5" ht="30" customHeight="1" spans="1:12">
      <c r="A5" s="5">
        <v>1</v>
      </c>
      <c r="B5" s="18" t="s">
        <v>167</v>
      </c>
      <c r="C5" s="12" t="s">
        <v>168</v>
      </c>
      <c r="D5" s="3" t="s">
        <v>16</v>
      </c>
      <c r="E5" s="5"/>
      <c r="F5" s="5"/>
      <c r="G5" s="4"/>
      <c r="H5" s="4"/>
      <c r="I5" s="4"/>
      <c r="J5" s="4"/>
      <c r="K5" s="4"/>
      <c r="L5" s="4"/>
    </row>
    <row r="6" ht="30" customHeight="1" spans="1:12">
      <c r="A6" s="5">
        <v>2</v>
      </c>
      <c r="B6" s="19"/>
      <c r="C6" s="12" t="s">
        <v>169</v>
      </c>
      <c r="D6" s="3"/>
      <c r="E6" s="5"/>
      <c r="F6" s="5"/>
      <c r="G6" s="4"/>
      <c r="H6" s="4"/>
      <c r="I6" s="4"/>
      <c r="J6" s="4"/>
      <c r="K6" s="4"/>
      <c r="L6" s="4"/>
    </row>
    <row r="7" ht="30" customHeight="1" spans="1:12">
      <c r="A7" s="5">
        <v>3</v>
      </c>
      <c r="B7" s="19"/>
      <c r="C7" s="12" t="s">
        <v>170</v>
      </c>
      <c r="D7" s="3"/>
      <c r="E7" s="5"/>
      <c r="F7" s="5"/>
      <c r="G7" s="4"/>
      <c r="H7" s="4"/>
      <c r="I7" s="4"/>
      <c r="J7" s="4"/>
      <c r="K7" s="4"/>
      <c r="L7" s="4"/>
    </row>
    <row r="8" ht="30" customHeight="1" spans="1:12">
      <c r="A8" s="5">
        <v>4</v>
      </c>
      <c r="B8" s="19"/>
      <c r="C8" s="12" t="s">
        <v>171</v>
      </c>
      <c r="D8" s="3"/>
      <c r="E8" s="5"/>
      <c r="F8" s="5"/>
      <c r="G8" s="4"/>
      <c r="H8" s="4"/>
      <c r="I8" s="4"/>
      <c r="J8" s="4"/>
      <c r="K8" s="4"/>
      <c r="L8" s="4"/>
    </row>
    <row r="9" ht="30" customHeight="1" spans="1:12">
      <c r="A9" s="5">
        <v>5</v>
      </c>
      <c r="B9" s="19"/>
      <c r="C9" s="12" t="s">
        <v>172</v>
      </c>
      <c r="D9" s="3"/>
      <c r="E9" s="5"/>
      <c r="F9" s="5"/>
      <c r="G9" s="4"/>
      <c r="H9" s="4"/>
      <c r="I9" s="4"/>
      <c r="J9" s="4"/>
      <c r="K9" s="4"/>
      <c r="L9" s="4"/>
    </row>
    <row r="10" ht="30" customHeight="1" spans="1:12">
      <c r="A10" s="5">
        <v>6</v>
      </c>
      <c r="B10" s="19"/>
      <c r="C10" s="12" t="s">
        <v>173</v>
      </c>
      <c r="D10" s="3"/>
      <c r="E10" s="5"/>
      <c r="F10" s="5"/>
      <c r="G10" s="4"/>
      <c r="H10" s="4"/>
      <c r="I10" s="4"/>
      <c r="J10" s="4"/>
      <c r="K10" s="4"/>
      <c r="L10" s="4"/>
    </row>
    <row r="11" ht="30" customHeight="1" spans="1:12">
      <c r="A11" s="5">
        <v>7</v>
      </c>
      <c r="B11" s="19"/>
      <c r="C11" s="12" t="s">
        <v>174</v>
      </c>
      <c r="D11" s="3"/>
      <c r="E11" s="5"/>
      <c r="F11" s="5"/>
      <c r="G11" s="4"/>
      <c r="H11" s="4"/>
      <c r="I11" s="4"/>
      <c r="J11" s="4"/>
      <c r="K11" s="4"/>
      <c r="L11" s="4"/>
    </row>
    <row r="12" ht="30" customHeight="1" spans="1:12">
      <c r="A12" s="5">
        <v>8</v>
      </c>
      <c r="B12" s="19"/>
      <c r="C12" s="12" t="s">
        <v>175</v>
      </c>
      <c r="D12" s="3"/>
      <c r="E12" s="5"/>
      <c r="F12" s="5"/>
      <c r="G12" s="4"/>
      <c r="H12" s="4"/>
      <c r="I12" s="4"/>
      <c r="J12" s="4"/>
      <c r="K12" s="4"/>
      <c r="L12" s="4"/>
    </row>
    <row r="13" ht="30" customHeight="1" spans="1:12">
      <c r="A13" s="5">
        <v>9</v>
      </c>
      <c r="B13" s="19"/>
      <c r="C13" s="12" t="s">
        <v>176</v>
      </c>
      <c r="D13" s="3"/>
      <c r="E13" s="5"/>
      <c r="F13" s="5"/>
      <c r="G13" s="4"/>
      <c r="H13" s="4"/>
      <c r="I13" s="4"/>
      <c r="J13" s="4"/>
      <c r="K13" s="4"/>
      <c r="L13" s="4"/>
    </row>
    <row r="14" ht="30" customHeight="1" spans="1:12">
      <c r="A14" s="5">
        <v>10</v>
      </c>
      <c r="B14" s="20"/>
      <c r="C14" s="12" t="s">
        <v>177</v>
      </c>
      <c r="D14" s="3"/>
      <c r="E14" s="5"/>
      <c r="F14" s="5"/>
      <c r="G14" s="4"/>
      <c r="H14" s="4"/>
      <c r="I14" s="4"/>
      <c r="J14" s="4"/>
      <c r="K14" s="4"/>
      <c r="L14" s="4"/>
    </row>
    <row r="15" ht="30" customHeight="1" spans="1:12">
      <c r="A15" s="5">
        <v>1</v>
      </c>
      <c r="B15" s="18" t="s">
        <v>178</v>
      </c>
      <c r="C15" s="12" t="s">
        <v>168</v>
      </c>
      <c r="D15" s="3" t="s">
        <v>16</v>
      </c>
      <c r="E15" s="5"/>
      <c r="F15" s="5"/>
      <c r="G15" s="4"/>
      <c r="H15" s="4"/>
      <c r="I15" s="4"/>
      <c r="J15" s="4"/>
      <c r="K15" s="4"/>
      <c r="L15" s="4"/>
    </row>
    <row r="16" ht="30" customHeight="1" spans="1:12">
      <c r="A16" s="5">
        <v>2</v>
      </c>
      <c r="B16" s="19"/>
      <c r="C16" s="12" t="s">
        <v>169</v>
      </c>
      <c r="D16" s="3"/>
      <c r="E16" s="5"/>
      <c r="F16" s="5"/>
      <c r="G16" s="4"/>
      <c r="H16" s="4"/>
      <c r="I16" s="4"/>
      <c r="J16" s="4"/>
      <c r="K16" s="4"/>
      <c r="L16" s="4"/>
    </row>
    <row r="17" ht="30" customHeight="1" spans="1:12">
      <c r="A17" s="5">
        <v>3</v>
      </c>
      <c r="B17" s="19"/>
      <c r="C17" s="12" t="s">
        <v>170</v>
      </c>
      <c r="D17" s="3"/>
      <c r="E17" s="5"/>
      <c r="F17" s="5"/>
      <c r="G17" s="4"/>
      <c r="H17" s="4"/>
      <c r="I17" s="4"/>
      <c r="J17" s="4"/>
      <c r="K17" s="4"/>
      <c r="L17" s="4"/>
    </row>
    <row r="18" ht="30" customHeight="1" spans="1:12">
      <c r="A18" s="5">
        <v>4</v>
      </c>
      <c r="B18" s="19"/>
      <c r="C18" s="12" t="s">
        <v>171</v>
      </c>
      <c r="D18" s="3"/>
      <c r="E18" s="5"/>
      <c r="F18" s="5"/>
      <c r="G18" s="4"/>
      <c r="H18" s="4"/>
      <c r="I18" s="4"/>
      <c r="J18" s="4"/>
      <c r="K18" s="4"/>
      <c r="L18" s="4"/>
    </row>
    <row r="19" ht="30" customHeight="1" spans="1:12">
      <c r="A19" s="5">
        <v>5</v>
      </c>
      <c r="B19" s="19"/>
      <c r="C19" s="12" t="s">
        <v>179</v>
      </c>
      <c r="D19" s="3"/>
      <c r="E19" s="5"/>
      <c r="F19" s="5"/>
      <c r="G19" s="4"/>
      <c r="H19" s="4"/>
      <c r="I19" s="4"/>
      <c r="J19" s="4"/>
      <c r="K19" s="4"/>
      <c r="L19" s="4"/>
    </row>
    <row r="20" ht="30" customHeight="1" spans="1:12">
      <c r="A20" s="5">
        <v>6</v>
      </c>
      <c r="B20" s="19"/>
      <c r="C20" s="12" t="s">
        <v>173</v>
      </c>
      <c r="D20" s="3"/>
      <c r="E20" s="5"/>
      <c r="F20" s="5"/>
      <c r="G20" s="4"/>
      <c r="H20" s="4"/>
      <c r="I20" s="4"/>
      <c r="J20" s="4"/>
      <c r="K20" s="4"/>
      <c r="L20" s="4"/>
    </row>
    <row r="21" ht="30" customHeight="1" spans="1:12">
      <c r="A21" s="5">
        <v>7</v>
      </c>
      <c r="B21" s="19"/>
      <c r="C21" s="12" t="s">
        <v>174</v>
      </c>
      <c r="D21" s="3"/>
      <c r="E21" s="5"/>
      <c r="F21" s="5"/>
      <c r="G21" s="4"/>
      <c r="H21" s="4"/>
      <c r="I21" s="4"/>
      <c r="J21" s="4"/>
      <c r="K21" s="4"/>
      <c r="L21" s="4"/>
    </row>
    <row r="22" ht="30" customHeight="1" spans="1:12">
      <c r="A22" s="5">
        <v>8</v>
      </c>
      <c r="B22" s="19"/>
      <c r="C22" s="12" t="s">
        <v>175</v>
      </c>
      <c r="D22" s="3"/>
      <c r="E22" s="5"/>
      <c r="F22" s="5"/>
      <c r="G22" s="4"/>
      <c r="H22" s="4"/>
      <c r="I22" s="4"/>
      <c r="J22" s="4"/>
      <c r="K22" s="4"/>
      <c r="L22" s="4"/>
    </row>
    <row r="23" ht="30" customHeight="1" spans="1:12">
      <c r="A23" s="5">
        <v>9</v>
      </c>
      <c r="B23" s="19"/>
      <c r="C23" s="12" t="s">
        <v>176</v>
      </c>
      <c r="D23" s="3"/>
      <c r="E23" s="5"/>
      <c r="F23" s="5"/>
      <c r="G23" s="4"/>
      <c r="H23" s="4"/>
      <c r="I23" s="4"/>
      <c r="J23" s="4"/>
      <c r="K23" s="4"/>
      <c r="L23" s="4"/>
    </row>
    <row r="24" ht="30" customHeight="1" spans="1:12">
      <c r="A24" s="5">
        <v>10</v>
      </c>
      <c r="B24" s="20"/>
      <c r="C24" s="12" t="s">
        <v>177</v>
      </c>
      <c r="D24" s="3"/>
      <c r="E24" s="5"/>
      <c r="F24" s="5"/>
      <c r="G24" s="4"/>
      <c r="H24" s="4"/>
      <c r="I24" s="4"/>
      <c r="J24" s="4"/>
      <c r="K24" s="4"/>
      <c r="L24" s="4"/>
    </row>
    <row r="25" ht="30" customHeight="1" spans="1:12">
      <c r="A25" s="5">
        <v>1</v>
      </c>
      <c r="B25" s="18" t="s">
        <v>180</v>
      </c>
      <c r="C25" s="12" t="s">
        <v>120</v>
      </c>
      <c r="D25" s="3" t="s">
        <v>16</v>
      </c>
      <c r="E25" s="5"/>
      <c r="F25" s="5"/>
      <c r="G25" s="4"/>
      <c r="H25" s="4"/>
      <c r="I25" s="4"/>
      <c r="J25" s="4"/>
      <c r="K25" s="4"/>
      <c r="L25" s="4"/>
    </row>
    <row r="26" ht="30" customHeight="1" spans="1:12">
      <c r="A26" s="5">
        <v>2</v>
      </c>
      <c r="B26" s="19"/>
      <c r="C26" s="12" t="s">
        <v>169</v>
      </c>
      <c r="D26" s="3"/>
      <c r="E26" s="5"/>
      <c r="F26" s="5"/>
      <c r="G26" s="4"/>
      <c r="H26" s="4"/>
      <c r="I26" s="4"/>
      <c r="J26" s="4"/>
      <c r="K26" s="4"/>
      <c r="L26" s="4"/>
    </row>
    <row r="27" ht="30" customHeight="1" spans="1:12">
      <c r="A27" s="5">
        <v>3</v>
      </c>
      <c r="B27" s="19"/>
      <c r="C27" s="12" t="s">
        <v>171</v>
      </c>
      <c r="D27" s="3"/>
      <c r="E27" s="5"/>
      <c r="F27" s="5"/>
      <c r="G27" s="4"/>
      <c r="H27" s="4"/>
      <c r="I27" s="4"/>
      <c r="J27" s="4"/>
      <c r="K27" s="4"/>
      <c r="L27" s="4"/>
    </row>
    <row r="28" ht="30" customHeight="1" spans="1:12">
      <c r="A28" s="5">
        <v>4</v>
      </c>
      <c r="B28" s="19"/>
      <c r="C28" s="12" t="s">
        <v>172</v>
      </c>
      <c r="D28" s="3"/>
      <c r="E28" s="5"/>
      <c r="F28" s="5"/>
      <c r="G28" s="4"/>
      <c r="H28" s="4"/>
      <c r="I28" s="4"/>
      <c r="J28" s="4"/>
      <c r="K28" s="4"/>
      <c r="L28" s="4"/>
    </row>
    <row r="29" ht="30" customHeight="1" spans="1:12">
      <c r="A29" s="5">
        <v>5</v>
      </c>
      <c r="B29" s="19"/>
      <c r="C29" s="12" t="s">
        <v>179</v>
      </c>
      <c r="D29" s="3"/>
      <c r="E29" s="5"/>
      <c r="F29" s="5"/>
      <c r="G29" s="4"/>
      <c r="H29" s="4"/>
      <c r="I29" s="4"/>
      <c r="J29" s="4"/>
      <c r="K29" s="4"/>
      <c r="L29" s="4"/>
    </row>
    <row r="30" ht="30" customHeight="1" spans="1:12">
      <c r="A30" s="5">
        <v>6</v>
      </c>
      <c r="B30" s="19"/>
      <c r="C30" s="12" t="s">
        <v>181</v>
      </c>
      <c r="D30" s="3"/>
      <c r="E30" s="5"/>
      <c r="F30" s="5"/>
      <c r="G30" s="4"/>
      <c r="H30" s="4"/>
      <c r="I30" s="4"/>
      <c r="J30" s="4"/>
      <c r="K30" s="4"/>
      <c r="L30" s="4"/>
    </row>
    <row r="31" ht="30" customHeight="1" spans="1:12">
      <c r="A31" s="5">
        <v>7</v>
      </c>
      <c r="B31" s="19"/>
      <c r="C31" s="12" t="s">
        <v>173</v>
      </c>
      <c r="D31" s="3"/>
      <c r="E31" s="5"/>
      <c r="F31" s="5"/>
      <c r="G31" s="4"/>
      <c r="H31" s="4"/>
      <c r="I31" s="4"/>
      <c r="J31" s="4"/>
      <c r="K31" s="4"/>
      <c r="L31" s="4"/>
    </row>
    <row r="32" ht="30" customHeight="1" spans="1:12">
      <c r="A32" s="5">
        <v>8</v>
      </c>
      <c r="B32" s="19"/>
      <c r="C32" s="12" t="s">
        <v>182</v>
      </c>
      <c r="D32" s="3"/>
      <c r="E32" s="5"/>
      <c r="F32" s="5"/>
      <c r="G32" s="4"/>
      <c r="H32" s="4"/>
      <c r="I32" s="4"/>
      <c r="J32" s="4"/>
      <c r="K32" s="4"/>
      <c r="L32" s="4"/>
    </row>
    <row r="33" ht="30" customHeight="1" spans="1:12">
      <c r="A33" s="5">
        <v>9</v>
      </c>
      <c r="B33" s="19"/>
      <c r="C33" s="12" t="s">
        <v>174</v>
      </c>
      <c r="D33" s="3"/>
      <c r="E33" s="5"/>
      <c r="F33" s="5"/>
      <c r="G33" s="4"/>
      <c r="H33" s="4"/>
      <c r="I33" s="4"/>
      <c r="J33" s="4"/>
      <c r="K33" s="4"/>
      <c r="L33" s="4"/>
    </row>
    <row r="34" ht="30" customHeight="1" spans="1:12">
      <c r="A34" s="5">
        <v>10</v>
      </c>
      <c r="B34" s="20"/>
      <c r="C34" s="12" t="s">
        <v>175</v>
      </c>
      <c r="D34" s="3"/>
      <c r="E34" s="5"/>
      <c r="F34" s="5"/>
      <c r="G34" s="4"/>
      <c r="H34" s="4"/>
      <c r="I34" s="4"/>
      <c r="J34" s="4"/>
      <c r="K34" s="4"/>
      <c r="L34" s="4"/>
    </row>
    <row r="35" ht="30" customHeight="1" spans="1:12">
      <c r="A35" s="5">
        <v>1</v>
      </c>
      <c r="B35" s="18" t="s">
        <v>183</v>
      </c>
      <c r="C35" s="12" t="s">
        <v>120</v>
      </c>
      <c r="D35" s="3" t="s">
        <v>16</v>
      </c>
      <c r="E35" s="5"/>
      <c r="F35" s="5"/>
      <c r="G35" s="4"/>
      <c r="H35" s="4"/>
      <c r="I35" s="4"/>
      <c r="J35" s="4"/>
      <c r="K35" s="4"/>
      <c r="L35" s="4"/>
    </row>
    <row r="36" ht="30" customHeight="1" spans="1:12">
      <c r="A36" s="5">
        <v>2</v>
      </c>
      <c r="B36" s="19"/>
      <c r="C36" s="12" t="s">
        <v>169</v>
      </c>
      <c r="D36" s="3"/>
      <c r="E36" s="5"/>
      <c r="F36" s="5"/>
      <c r="G36" s="4"/>
      <c r="H36" s="4"/>
      <c r="I36" s="4"/>
      <c r="J36" s="4"/>
      <c r="K36" s="4"/>
      <c r="L36" s="4"/>
    </row>
    <row r="37" ht="30" customHeight="1" spans="1:12">
      <c r="A37" s="5">
        <v>3</v>
      </c>
      <c r="B37" s="19"/>
      <c r="C37" s="12" t="s">
        <v>171</v>
      </c>
      <c r="D37" s="3"/>
      <c r="E37" s="5"/>
      <c r="F37" s="5"/>
      <c r="G37" s="4"/>
      <c r="H37" s="4"/>
      <c r="I37" s="4"/>
      <c r="J37" s="4"/>
      <c r="K37" s="4"/>
      <c r="L37" s="4"/>
    </row>
    <row r="38" ht="30" customHeight="1" spans="1:12">
      <c r="A38" s="5">
        <v>4</v>
      </c>
      <c r="B38" s="19"/>
      <c r="C38" s="12" t="s">
        <v>172</v>
      </c>
      <c r="D38" s="3"/>
      <c r="E38" s="5"/>
      <c r="F38" s="5"/>
      <c r="G38" s="4"/>
      <c r="H38" s="4"/>
      <c r="I38" s="4"/>
      <c r="J38" s="4"/>
      <c r="K38" s="4"/>
      <c r="L38" s="4"/>
    </row>
    <row r="39" ht="30" customHeight="1" spans="1:12">
      <c r="A39" s="5">
        <v>5</v>
      </c>
      <c r="B39" s="19"/>
      <c r="C39" s="12" t="s">
        <v>179</v>
      </c>
      <c r="D39" s="3"/>
      <c r="E39" s="5"/>
      <c r="F39" s="5"/>
      <c r="G39" s="4"/>
      <c r="H39" s="4"/>
      <c r="I39" s="4"/>
      <c r="J39" s="4"/>
      <c r="K39" s="4"/>
      <c r="L39" s="4"/>
    </row>
    <row r="40" ht="30" customHeight="1" spans="1:12">
      <c r="A40" s="5">
        <v>6</v>
      </c>
      <c r="B40" s="19"/>
      <c r="C40" s="12" t="s">
        <v>181</v>
      </c>
      <c r="D40" s="3"/>
      <c r="E40" s="5"/>
      <c r="F40" s="5"/>
      <c r="G40" s="4"/>
      <c r="H40" s="4"/>
      <c r="I40" s="4"/>
      <c r="J40" s="4"/>
      <c r="K40" s="4"/>
      <c r="L40" s="4"/>
    </row>
    <row r="41" ht="30" customHeight="1" spans="1:12">
      <c r="A41" s="5">
        <v>7</v>
      </c>
      <c r="B41" s="19"/>
      <c r="C41" s="12" t="s">
        <v>173</v>
      </c>
      <c r="D41" s="3"/>
      <c r="E41" s="5"/>
      <c r="F41" s="5"/>
      <c r="G41" s="4"/>
      <c r="H41" s="4"/>
      <c r="I41" s="4"/>
      <c r="J41" s="4"/>
      <c r="K41" s="4"/>
      <c r="L41" s="4"/>
    </row>
    <row r="42" ht="30" customHeight="1" spans="1:12">
      <c r="A42" s="5">
        <v>8</v>
      </c>
      <c r="B42" s="19"/>
      <c r="C42" s="12" t="s">
        <v>182</v>
      </c>
      <c r="D42" s="3"/>
      <c r="E42" s="5"/>
      <c r="F42" s="5"/>
      <c r="G42" s="4"/>
      <c r="H42" s="4"/>
      <c r="I42" s="4"/>
      <c r="J42" s="4"/>
      <c r="K42" s="4"/>
      <c r="L42" s="4"/>
    </row>
    <row r="43" ht="30" customHeight="1" spans="1:12">
      <c r="A43" s="5">
        <v>9</v>
      </c>
      <c r="B43" s="19"/>
      <c r="C43" s="12" t="s">
        <v>174</v>
      </c>
      <c r="D43" s="3"/>
      <c r="E43" s="5"/>
      <c r="F43" s="5"/>
      <c r="G43" s="4"/>
      <c r="H43" s="4"/>
      <c r="I43" s="4"/>
      <c r="J43" s="4"/>
      <c r="K43" s="4"/>
      <c r="L43" s="4"/>
    </row>
    <row r="44" ht="30" customHeight="1" spans="1:12">
      <c r="A44" s="5">
        <v>10</v>
      </c>
      <c r="B44" s="20"/>
      <c r="C44" s="12" t="s">
        <v>175</v>
      </c>
      <c r="D44" s="3"/>
      <c r="E44" s="5"/>
      <c r="F44" s="5"/>
      <c r="G44" s="4"/>
      <c r="H44" s="4"/>
      <c r="I44" s="4"/>
      <c r="J44" s="4"/>
      <c r="K44" s="4"/>
      <c r="L44" s="4"/>
    </row>
    <row r="45" ht="30" customHeight="1" spans="1:12">
      <c r="A45" s="5">
        <v>1</v>
      </c>
      <c r="B45" s="18" t="s">
        <v>184</v>
      </c>
      <c r="C45" s="12" t="s">
        <v>120</v>
      </c>
      <c r="D45" s="3" t="s">
        <v>16</v>
      </c>
      <c r="E45" s="5"/>
      <c r="F45" s="5"/>
      <c r="G45" s="4"/>
      <c r="H45" s="4"/>
      <c r="I45" s="4"/>
      <c r="J45" s="4"/>
      <c r="K45" s="4"/>
      <c r="L45" s="4"/>
    </row>
    <row r="46" ht="30" customHeight="1" spans="1:12">
      <c r="A46" s="5">
        <v>2</v>
      </c>
      <c r="B46" s="19"/>
      <c r="C46" s="12" t="s">
        <v>169</v>
      </c>
      <c r="D46" s="3"/>
      <c r="E46" s="5"/>
      <c r="F46" s="5"/>
      <c r="G46" s="4"/>
      <c r="H46" s="4"/>
      <c r="I46" s="4"/>
      <c r="J46" s="4"/>
      <c r="K46" s="4"/>
      <c r="L46" s="4"/>
    </row>
    <row r="47" ht="30" customHeight="1" spans="1:12">
      <c r="A47" s="5">
        <v>3</v>
      </c>
      <c r="B47" s="19"/>
      <c r="C47" s="12" t="s">
        <v>170</v>
      </c>
      <c r="D47" s="3"/>
      <c r="E47" s="5"/>
      <c r="F47" s="5"/>
      <c r="G47" s="4"/>
      <c r="H47" s="4"/>
      <c r="I47" s="4"/>
      <c r="J47" s="4"/>
      <c r="K47" s="4"/>
      <c r="L47" s="4"/>
    </row>
    <row r="48" ht="30" customHeight="1" spans="1:12">
      <c r="A48" s="5">
        <v>4</v>
      </c>
      <c r="B48" s="19"/>
      <c r="C48" s="12" t="s">
        <v>171</v>
      </c>
      <c r="D48" s="3"/>
      <c r="E48" s="5"/>
      <c r="F48" s="5"/>
      <c r="G48" s="4"/>
      <c r="H48" s="4"/>
      <c r="I48" s="4"/>
      <c r="J48" s="4"/>
      <c r="K48" s="4"/>
      <c r="L48" s="4"/>
    </row>
    <row r="49" ht="30" customHeight="1" spans="1:12">
      <c r="A49" s="5">
        <v>5</v>
      </c>
      <c r="B49" s="19"/>
      <c r="C49" s="12" t="s">
        <v>174</v>
      </c>
      <c r="D49" s="3"/>
      <c r="E49" s="5"/>
      <c r="F49" s="5"/>
      <c r="G49" s="4"/>
      <c r="H49" s="4"/>
      <c r="I49" s="4"/>
      <c r="J49" s="4"/>
      <c r="K49" s="4"/>
      <c r="L49" s="4"/>
    </row>
    <row r="50" ht="30" customHeight="1" spans="1:12">
      <c r="A50" s="5">
        <v>6</v>
      </c>
      <c r="B50" s="19"/>
      <c r="C50" s="12" t="s">
        <v>175</v>
      </c>
      <c r="D50" s="3"/>
      <c r="E50" s="5"/>
      <c r="F50" s="5"/>
      <c r="G50" s="4"/>
      <c r="H50" s="4"/>
      <c r="I50" s="4"/>
      <c r="J50" s="4"/>
      <c r="K50" s="4"/>
      <c r="L50" s="4"/>
    </row>
    <row r="51" ht="30" customHeight="1" spans="1:12">
      <c r="A51" s="5">
        <v>7</v>
      </c>
      <c r="B51" s="19"/>
      <c r="C51" s="12" t="s">
        <v>185</v>
      </c>
      <c r="D51" s="3"/>
      <c r="E51" s="5"/>
      <c r="F51" s="5"/>
      <c r="G51" s="4"/>
      <c r="H51" s="4"/>
      <c r="I51" s="4"/>
      <c r="J51" s="4"/>
      <c r="K51" s="4"/>
      <c r="L51" s="4"/>
    </row>
    <row r="52" ht="30" customHeight="1" spans="1:12">
      <c r="A52" s="5">
        <v>8</v>
      </c>
      <c r="B52" s="19"/>
      <c r="C52" s="12" t="s">
        <v>186</v>
      </c>
      <c r="D52" s="3"/>
      <c r="E52" s="5"/>
      <c r="F52" s="5"/>
      <c r="G52" s="4"/>
      <c r="H52" s="4"/>
      <c r="I52" s="4"/>
      <c r="J52" s="4"/>
      <c r="K52" s="4"/>
      <c r="L52" s="4"/>
    </row>
    <row r="53" ht="30" customHeight="1" spans="1:12">
      <c r="A53" s="5">
        <v>9</v>
      </c>
      <c r="B53" s="19"/>
      <c r="C53" s="12" t="s">
        <v>187</v>
      </c>
      <c r="D53" s="3"/>
      <c r="E53" s="5"/>
      <c r="F53" s="5"/>
      <c r="G53" s="4"/>
      <c r="H53" s="4"/>
      <c r="I53" s="4"/>
      <c r="J53" s="4"/>
      <c r="K53" s="4"/>
      <c r="L53" s="4"/>
    </row>
    <row r="54" ht="30" customHeight="1" spans="1:12">
      <c r="A54" s="5">
        <v>10</v>
      </c>
      <c r="B54" s="20"/>
      <c r="C54" s="12" t="s">
        <v>188</v>
      </c>
      <c r="D54" s="3"/>
      <c r="E54" s="5"/>
      <c r="F54" s="5"/>
      <c r="G54" s="4"/>
      <c r="H54" s="4"/>
      <c r="I54" s="4"/>
      <c r="J54" s="4"/>
      <c r="K54" s="4"/>
      <c r="L54" s="4"/>
    </row>
    <row r="55" ht="30" customHeight="1" spans="1:12">
      <c r="A55" s="5">
        <v>1</v>
      </c>
      <c r="B55" s="18" t="s">
        <v>189</v>
      </c>
      <c r="C55" s="12" t="s">
        <v>190</v>
      </c>
      <c r="D55" s="3" t="s">
        <v>16</v>
      </c>
      <c r="E55" s="5"/>
      <c r="F55" s="5"/>
      <c r="G55" s="4"/>
      <c r="H55" s="4"/>
      <c r="I55" s="4"/>
      <c r="J55" s="4"/>
      <c r="K55" s="4"/>
      <c r="L55" s="4"/>
    </row>
    <row r="56" ht="30" customHeight="1" spans="1:12">
      <c r="A56" s="5">
        <v>2</v>
      </c>
      <c r="B56" s="19"/>
      <c r="C56" s="12" t="s">
        <v>169</v>
      </c>
      <c r="D56" s="3"/>
      <c r="E56" s="5"/>
      <c r="F56" s="5"/>
      <c r="G56" s="4"/>
      <c r="H56" s="4"/>
      <c r="I56" s="4"/>
      <c r="J56" s="4"/>
      <c r="K56" s="4"/>
      <c r="L56" s="4"/>
    </row>
    <row r="57" ht="30" customHeight="1" spans="1:12">
      <c r="A57" s="5">
        <v>3</v>
      </c>
      <c r="B57" s="19"/>
      <c r="C57" s="12" t="s">
        <v>170</v>
      </c>
      <c r="D57" s="3"/>
      <c r="E57" s="5"/>
      <c r="F57" s="5"/>
      <c r="G57" s="4"/>
      <c r="H57" s="4"/>
      <c r="I57" s="4"/>
      <c r="J57" s="4"/>
      <c r="K57" s="4"/>
      <c r="L57" s="4"/>
    </row>
    <row r="58" ht="30" customHeight="1" spans="1:12">
      <c r="A58" s="5">
        <v>4</v>
      </c>
      <c r="B58" s="19"/>
      <c r="C58" s="12" t="s">
        <v>191</v>
      </c>
      <c r="D58" s="3"/>
      <c r="E58" s="5"/>
      <c r="F58" s="5"/>
      <c r="G58" s="4"/>
      <c r="H58" s="4"/>
      <c r="I58" s="4"/>
      <c r="J58" s="4"/>
      <c r="K58" s="4"/>
      <c r="L58" s="4"/>
    </row>
    <row r="59" ht="30" customHeight="1" spans="1:12">
      <c r="A59" s="5">
        <v>5</v>
      </c>
      <c r="B59" s="19"/>
      <c r="C59" s="12" t="s">
        <v>171</v>
      </c>
      <c r="D59" s="3"/>
      <c r="E59" s="5"/>
      <c r="F59" s="5"/>
      <c r="G59" s="4"/>
      <c r="H59" s="4"/>
      <c r="I59" s="4"/>
      <c r="J59" s="4"/>
      <c r="K59" s="4"/>
      <c r="L59" s="4"/>
    </row>
    <row r="60" ht="30" customHeight="1" spans="1:12">
      <c r="A60" s="5">
        <v>6</v>
      </c>
      <c r="B60" s="19"/>
      <c r="C60" s="12" t="s">
        <v>192</v>
      </c>
      <c r="D60" s="3"/>
      <c r="E60" s="5"/>
      <c r="F60" s="5"/>
      <c r="G60" s="4"/>
      <c r="H60" s="4"/>
      <c r="I60" s="4"/>
      <c r="J60" s="4"/>
      <c r="K60" s="4"/>
      <c r="L60" s="4"/>
    </row>
    <row r="61" ht="30" customHeight="1" spans="1:12">
      <c r="A61" s="5">
        <v>7</v>
      </c>
      <c r="B61" s="19"/>
      <c r="C61" s="12" t="s">
        <v>174</v>
      </c>
      <c r="D61" s="3"/>
      <c r="E61" s="5"/>
      <c r="F61" s="5"/>
      <c r="G61" s="4"/>
      <c r="H61" s="4"/>
      <c r="I61" s="4"/>
      <c r="J61" s="4"/>
      <c r="K61" s="4"/>
      <c r="L61" s="4"/>
    </row>
    <row r="62" ht="30" customHeight="1" spans="1:12">
      <c r="A62" s="5">
        <v>8</v>
      </c>
      <c r="B62" s="20"/>
      <c r="C62" s="12" t="s">
        <v>193</v>
      </c>
      <c r="D62" s="3"/>
      <c r="E62" s="5"/>
      <c r="F62" s="5"/>
      <c r="G62" s="4"/>
      <c r="H62" s="4"/>
      <c r="I62" s="4"/>
      <c r="J62" s="4"/>
      <c r="K62" s="4"/>
      <c r="L62" s="4"/>
    </row>
    <row r="63" ht="30" customHeight="1" spans="1:12">
      <c r="A63" s="4"/>
      <c r="B63" s="4"/>
      <c r="C63" s="4"/>
      <c r="D63" s="4"/>
      <c r="E63" s="5"/>
      <c r="F63" s="5"/>
      <c r="G63" s="4"/>
      <c r="H63" s="4"/>
      <c r="I63" s="4"/>
      <c r="J63" s="4"/>
      <c r="K63" s="4"/>
      <c r="L63" s="4"/>
    </row>
    <row r="64" ht="30" customHeight="1" spans="1:12">
      <c r="A64" s="4"/>
      <c r="B64" s="4"/>
      <c r="C64" s="4"/>
      <c r="D64" s="4"/>
      <c r="E64" s="5"/>
      <c r="F64" s="5"/>
      <c r="G64" s="4"/>
      <c r="H64" s="4"/>
      <c r="I64" s="4"/>
      <c r="J64" s="4"/>
      <c r="K64" s="4"/>
      <c r="L64" s="4"/>
    </row>
    <row r="65" ht="30" customHeight="1" spans="1:12">
      <c r="A65" s="4"/>
      <c r="B65" s="4"/>
      <c r="C65" s="4"/>
      <c r="D65" s="4"/>
      <c r="E65" s="5"/>
      <c r="F65" s="5"/>
      <c r="G65" s="4"/>
      <c r="H65" s="4"/>
      <c r="I65" s="4"/>
      <c r="J65" s="4"/>
      <c r="K65" s="4"/>
      <c r="L65" s="4"/>
    </row>
    <row r="66" ht="30" customHeight="1" spans="1:12">
      <c r="A66" s="4"/>
      <c r="B66" s="4"/>
      <c r="C66" s="4"/>
      <c r="D66" s="4"/>
      <c r="E66" s="5"/>
      <c r="F66" s="5"/>
      <c r="G66" s="4"/>
      <c r="H66" s="4"/>
      <c r="I66" s="4"/>
      <c r="J66" s="4"/>
      <c r="K66" s="4"/>
      <c r="L66" s="4"/>
    </row>
    <row r="67" ht="30" customHeight="1" spans="1:12">
      <c r="A67" s="4"/>
      <c r="B67" s="4"/>
      <c r="C67" s="4"/>
      <c r="D67" s="4"/>
      <c r="E67" s="5"/>
      <c r="F67" s="5"/>
      <c r="G67" s="4"/>
      <c r="H67" s="4"/>
      <c r="I67" s="4"/>
      <c r="J67" s="4"/>
      <c r="K67" s="4"/>
      <c r="L67" s="4"/>
    </row>
    <row r="68" ht="30" customHeight="1" spans="1:12">
      <c r="A68" s="4"/>
      <c r="B68" s="4"/>
      <c r="C68" s="4"/>
      <c r="D68" s="4"/>
      <c r="E68" s="5"/>
      <c r="F68" s="5"/>
      <c r="G68" s="4"/>
      <c r="H68" s="4"/>
      <c r="I68" s="4"/>
      <c r="J68" s="4"/>
      <c r="K68" s="4"/>
      <c r="L68" s="4"/>
    </row>
    <row r="69" ht="30" customHeight="1" spans="1:12">
      <c r="A69" s="4"/>
      <c r="B69" s="4"/>
      <c r="C69" s="4"/>
      <c r="D69" s="4"/>
      <c r="E69" s="5"/>
      <c r="F69" s="5"/>
      <c r="G69" s="4"/>
      <c r="H69" s="4"/>
      <c r="I69" s="4"/>
      <c r="J69" s="4"/>
      <c r="K69" s="4"/>
      <c r="L69" s="4"/>
    </row>
    <row r="70" ht="30" customHeight="1" spans="1:12">
      <c r="A70" s="4"/>
      <c r="B70" s="4"/>
      <c r="C70" s="4"/>
      <c r="D70" s="4"/>
      <c r="E70" s="5"/>
      <c r="F70" s="5"/>
      <c r="G70" s="4"/>
      <c r="H70" s="4"/>
      <c r="I70" s="4"/>
      <c r="J70" s="4"/>
      <c r="K70" s="4"/>
      <c r="L70" s="4"/>
    </row>
    <row r="71" ht="26" customHeight="1" spans="1:12">
      <c r="A71" s="6" t="s">
        <v>166</v>
      </c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</row>
    <row r="72" spans="1:12">
      <c r="A72" s="21" t="s">
        <v>50</v>
      </c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</row>
    <row r="73" spans="1:1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</row>
    <row r="74" spans="1:1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</row>
    <row r="75" spans="1:1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</row>
    <row r="76" spans="1:1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</row>
    <row r="77" spans="1:1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</row>
    <row r="78" spans="1:1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</row>
    <row r="79" spans="1:1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</row>
    <row r="80" spans="1:1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</row>
    <row r="81" spans="1:1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</row>
    <row r="82" spans="1:1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</row>
  </sheetData>
  <mergeCells count="16">
    <mergeCell ref="A2:L2"/>
    <mergeCell ref="A3:L3"/>
    <mergeCell ref="A71:L71"/>
    <mergeCell ref="B5:B14"/>
    <mergeCell ref="B15:B24"/>
    <mergeCell ref="B25:B34"/>
    <mergeCell ref="B35:B44"/>
    <mergeCell ref="B45:B54"/>
    <mergeCell ref="B55:B62"/>
    <mergeCell ref="D5:D14"/>
    <mergeCell ref="D15:D24"/>
    <mergeCell ref="D25:D34"/>
    <mergeCell ref="D35:D44"/>
    <mergeCell ref="D45:D54"/>
    <mergeCell ref="D55:D62"/>
    <mergeCell ref="A72:L82"/>
  </mergeCells>
  <conditionalFormatting sqref="E5:E70">
    <cfRule type="duplicateValues" dxfId="1" priority="1"/>
  </conditionalFormatting>
  <dataValidations count="2">
    <dataValidation type="list" allowBlank="1" showInputMessage="1" showErrorMessage="1" sqref="E5:E70">
      <formula1>"是,否"</formula1>
    </dataValidation>
    <dataValidation type="list" allowBlank="1" showInputMessage="1" showErrorMessage="1" sqref="F5:F70">
      <formula1>"超星,爱课程,自建（爱课程）,自建（超星）"</formula1>
    </dataValidation>
  </dataValidations>
  <pageMargins left="0.75" right="0.75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4"/>
  <sheetViews>
    <sheetView topLeftCell="A13" workbookViewId="0">
      <selection activeCell="F6" sqref="F6"/>
    </sheetView>
  </sheetViews>
  <sheetFormatPr defaultColWidth="9" defaultRowHeight="14.25"/>
  <cols>
    <col min="1" max="1" width="6" customWidth="1"/>
    <col min="3" max="3" width="13.125" customWidth="1"/>
    <col min="8" max="8" width="10" customWidth="1"/>
    <col min="10" max="11" width="13.75" customWidth="1"/>
    <col min="12" max="12" width="14.625" customWidth="1"/>
  </cols>
  <sheetData>
    <row r="1" spans="1:1">
      <c r="A1" t="s">
        <v>0</v>
      </c>
    </row>
    <row r="2" ht="18" spans="1:1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ht="22" customHeight="1" spans="1:12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ht="42.75" spans="1:12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5</v>
      </c>
      <c r="H4" s="3" t="s">
        <v>9</v>
      </c>
      <c r="I4" s="3" t="s">
        <v>10</v>
      </c>
      <c r="J4" s="3" t="s">
        <v>11</v>
      </c>
      <c r="K4" s="3" t="s">
        <v>12</v>
      </c>
      <c r="L4" s="3" t="s">
        <v>13</v>
      </c>
    </row>
    <row r="5" ht="30" customHeight="1" spans="1:12">
      <c r="A5" s="5">
        <v>1</v>
      </c>
      <c r="B5" s="11" t="s">
        <v>194</v>
      </c>
      <c r="C5" s="12" t="s">
        <v>195</v>
      </c>
      <c r="D5" s="3" t="s">
        <v>16</v>
      </c>
      <c r="E5" s="5"/>
      <c r="F5" s="5"/>
      <c r="G5" s="4"/>
      <c r="H5" s="4"/>
      <c r="I5" s="4"/>
      <c r="J5" s="4"/>
      <c r="K5" s="4"/>
      <c r="L5" s="4"/>
    </row>
    <row r="6" ht="30" customHeight="1" spans="1:12">
      <c r="A6" s="5">
        <v>2</v>
      </c>
      <c r="B6" s="11"/>
      <c r="C6" s="12" t="s">
        <v>196</v>
      </c>
      <c r="D6" s="3"/>
      <c r="E6" s="5"/>
      <c r="F6" s="5"/>
      <c r="G6" s="4"/>
      <c r="H6" s="4"/>
      <c r="I6" s="4"/>
      <c r="J6" s="4"/>
      <c r="K6" s="4"/>
      <c r="L6" s="4"/>
    </row>
    <row r="7" ht="30" customHeight="1" spans="1:12">
      <c r="A7" s="5">
        <v>3</v>
      </c>
      <c r="B7" s="11"/>
      <c r="C7" s="12" t="s">
        <v>197</v>
      </c>
      <c r="D7" s="3"/>
      <c r="E7" s="5"/>
      <c r="F7" s="5"/>
      <c r="G7" s="4"/>
      <c r="H7" s="4"/>
      <c r="I7" s="4"/>
      <c r="J7" s="4"/>
      <c r="K7" s="4"/>
      <c r="L7" s="4"/>
    </row>
    <row r="8" ht="30" customHeight="1" spans="1:12">
      <c r="A8" s="5">
        <v>4</v>
      </c>
      <c r="B8" s="11"/>
      <c r="C8" s="12" t="s">
        <v>198</v>
      </c>
      <c r="D8" s="3"/>
      <c r="E8" s="5"/>
      <c r="F8" s="5"/>
      <c r="G8" s="4"/>
      <c r="H8" s="4"/>
      <c r="I8" s="4"/>
      <c r="J8" s="4"/>
      <c r="K8" s="4"/>
      <c r="L8" s="4"/>
    </row>
    <row r="9" ht="30" customHeight="1" spans="1:12">
      <c r="A9" s="5">
        <v>5</v>
      </c>
      <c r="B9" s="11"/>
      <c r="C9" s="12" t="s">
        <v>199</v>
      </c>
      <c r="D9" s="3"/>
      <c r="E9" s="5"/>
      <c r="F9" s="5"/>
      <c r="G9" s="4"/>
      <c r="H9" s="4"/>
      <c r="I9" s="4"/>
      <c r="J9" s="4"/>
      <c r="K9" s="4"/>
      <c r="L9" s="4"/>
    </row>
    <row r="10" ht="30" customHeight="1" spans="1:12">
      <c r="A10" s="5">
        <v>6</v>
      </c>
      <c r="B10" s="11"/>
      <c r="C10" s="12" t="s">
        <v>200</v>
      </c>
      <c r="D10" s="3"/>
      <c r="E10" s="5"/>
      <c r="F10" s="5"/>
      <c r="G10" s="4"/>
      <c r="H10" s="4"/>
      <c r="I10" s="4"/>
      <c r="J10" s="4"/>
      <c r="K10" s="4"/>
      <c r="L10" s="4"/>
    </row>
    <row r="11" ht="30" customHeight="1" spans="1:12">
      <c r="A11" s="5">
        <v>7</v>
      </c>
      <c r="B11" s="11"/>
      <c r="C11" s="12" t="s">
        <v>201</v>
      </c>
      <c r="D11" s="3"/>
      <c r="E11" s="5"/>
      <c r="F11" s="5"/>
      <c r="G11" s="4"/>
      <c r="H11" s="4"/>
      <c r="I11" s="4"/>
      <c r="J11" s="4"/>
      <c r="K11" s="4"/>
      <c r="L11" s="4"/>
    </row>
    <row r="12" ht="30" customHeight="1" spans="1:12">
      <c r="A12" s="5">
        <v>8</v>
      </c>
      <c r="B12" s="11"/>
      <c r="C12" s="12" t="s">
        <v>202</v>
      </c>
      <c r="D12" s="3"/>
      <c r="E12" s="5"/>
      <c r="F12" s="5"/>
      <c r="G12" s="4"/>
      <c r="H12" s="4"/>
      <c r="I12" s="4"/>
      <c r="J12" s="4"/>
      <c r="K12" s="4"/>
      <c r="L12" s="4"/>
    </row>
    <row r="13" ht="30" customHeight="1" spans="1:12">
      <c r="A13" s="5">
        <v>9</v>
      </c>
      <c r="B13" s="11"/>
      <c r="C13" s="12" t="s">
        <v>203</v>
      </c>
      <c r="D13" s="3"/>
      <c r="E13" s="5"/>
      <c r="F13" s="5"/>
      <c r="G13" s="4"/>
      <c r="H13" s="4"/>
      <c r="I13" s="4"/>
      <c r="J13" s="4"/>
      <c r="K13" s="4"/>
      <c r="L13" s="4"/>
    </row>
    <row r="14" ht="30" customHeight="1" spans="1:12">
      <c r="A14" s="5">
        <v>10</v>
      </c>
      <c r="B14" s="11"/>
      <c r="C14" s="12" t="s">
        <v>204</v>
      </c>
      <c r="D14" s="3"/>
      <c r="E14" s="5"/>
      <c r="F14" s="5"/>
      <c r="G14" s="4"/>
      <c r="H14" s="4"/>
      <c r="I14" s="4"/>
      <c r="J14" s="4"/>
      <c r="K14" s="4"/>
      <c r="L14" s="4"/>
    </row>
    <row r="15" ht="30" customHeight="1" spans="1:12">
      <c r="A15" s="5">
        <v>1</v>
      </c>
      <c r="B15" s="11" t="s">
        <v>205</v>
      </c>
      <c r="C15" s="12" t="s">
        <v>206</v>
      </c>
      <c r="D15" s="3" t="s">
        <v>16</v>
      </c>
      <c r="E15" s="5"/>
      <c r="F15" s="5"/>
      <c r="G15" s="4"/>
      <c r="H15" s="4"/>
      <c r="I15" s="4"/>
      <c r="J15" s="4"/>
      <c r="K15" s="4"/>
      <c r="L15" s="4"/>
    </row>
    <row r="16" ht="30" customHeight="1" spans="1:12">
      <c r="A16" s="5">
        <v>2</v>
      </c>
      <c r="B16" s="11"/>
      <c r="C16" s="12" t="s">
        <v>207</v>
      </c>
      <c r="D16" s="3"/>
      <c r="E16" s="5"/>
      <c r="F16" s="5"/>
      <c r="G16" s="4"/>
      <c r="H16" s="4"/>
      <c r="I16" s="4"/>
      <c r="J16" s="4"/>
      <c r="K16" s="4"/>
      <c r="L16" s="4"/>
    </row>
    <row r="17" ht="30" customHeight="1" spans="1:12">
      <c r="A17" s="5">
        <v>3</v>
      </c>
      <c r="B17" s="11"/>
      <c r="C17" s="12" t="s">
        <v>208</v>
      </c>
      <c r="D17" s="3"/>
      <c r="E17" s="5"/>
      <c r="F17" s="5"/>
      <c r="G17" s="4"/>
      <c r="H17" s="4"/>
      <c r="I17" s="4"/>
      <c r="J17" s="4"/>
      <c r="K17" s="4"/>
      <c r="L17" s="4"/>
    </row>
    <row r="18" ht="30" customHeight="1" spans="1:12">
      <c r="A18" s="5">
        <v>4</v>
      </c>
      <c r="B18" s="11"/>
      <c r="C18" s="12" t="s">
        <v>209</v>
      </c>
      <c r="D18" s="3"/>
      <c r="E18" s="5"/>
      <c r="F18" s="5"/>
      <c r="G18" s="4"/>
      <c r="H18" s="4"/>
      <c r="I18" s="4"/>
      <c r="J18" s="4"/>
      <c r="K18" s="4"/>
      <c r="L18" s="4"/>
    </row>
    <row r="19" ht="30" customHeight="1" spans="1:12">
      <c r="A19" s="5">
        <v>5</v>
      </c>
      <c r="B19" s="11"/>
      <c r="C19" s="12" t="s">
        <v>210</v>
      </c>
      <c r="D19" s="3"/>
      <c r="E19" s="5"/>
      <c r="F19" s="5"/>
      <c r="G19" s="4"/>
      <c r="H19" s="4"/>
      <c r="I19" s="4"/>
      <c r="J19" s="4"/>
      <c r="K19" s="4"/>
      <c r="L19" s="4"/>
    </row>
    <row r="20" ht="30" customHeight="1" spans="1:12">
      <c r="A20" s="5">
        <v>6</v>
      </c>
      <c r="B20" s="11"/>
      <c r="C20" s="12" t="s">
        <v>211</v>
      </c>
      <c r="D20" s="3"/>
      <c r="E20" s="5"/>
      <c r="F20" s="5"/>
      <c r="G20" s="4"/>
      <c r="H20" s="4"/>
      <c r="I20" s="4"/>
      <c r="J20" s="4"/>
      <c r="K20" s="4"/>
      <c r="L20" s="4"/>
    </row>
    <row r="21" ht="30" customHeight="1" spans="1:12">
      <c r="A21" s="5">
        <v>7</v>
      </c>
      <c r="B21" s="11"/>
      <c r="C21" s="12" t="s">
        <v>212</v>
      </c>
      <c r="D21" s="3"/>
      <c r="E21" s="5"/>
      <c r="F21" s="5"/>
      <c r="G21" s="4"/>
      <c r="H21" s="4"/>
      <c r="I21" s="4"/>
      <c r="J21" s="4"/>
      <c r="K21" s="4"/>
      <c r="L21" s="4"/>
    </row>
    <row r="22" ht="30" customHeight="1" spans="1:12">
      <c r="A22" s="5">
        <v>8</v>
      </c>
      <c r="B22" s="11"/>
      <c r="C22" s="12" t="s">
        <v>213</v>
      </c>
      <c r="D22" s="3"/>
      <c r="E22" s="5"/>
      <c r="F22" s="5"/>
      <c r="G22" s="4"/>
      <c r="H22" s="4"/>
      <c r="I22" s="4"/>
      <c r="J22" s="4"/>
      <c r="K22" s="4"/>
      <c r="L22" s="4"/>
    </row>
    <row r="23" ht="30" customHeight="1" spans="1:12">
      <c r="A23" s="5">
        <v>9</v>
      </c>
      <c r="B23" s="11"/>
      <c r="C23" s="12" t="s">
        <v>214</v>
      </c>
      <c r="D23" s="3"/>
      <c r="E23" s="5"/>
      <c r="F23" s="5"/>
      <c r="G23" s="4"/>
      <c r="H23" s="4"/>
      <c r="I23" s="4"/>
      <c r="J23" s="4"/>
      <c r="K23" s="4"/>
      <c r="L23" s="4"/>
    </row>
    <row r="24" ht="30" customHeight="1" spans="1:12">
      <c r="A24" s="5">
        <v>10</v>
      </c>
      <c r="B24" s="11"/>
      <c r="C24" s="12" t="s">
        <v>215</v>
      </c>
      <c r="D24" s="3"/>
      <c r="E24" s="5"/>
      <c r="F24" s="5"/>
      <c r="G24" s="4"/>
      <c r="H24" s="4"/>
      <c r="I24" s="4"/>
      <c r="J24" s="4"/>
      <c r="K24" s="4"/>
      <c r="L24" s="4"/>
    </row>
    <row r="25" ht="30" customHeight="1" spans="1:12">
      <c r="A25" s="4"/>
      <c r="B25" s="4"/>
      <c r="C25" s="4"/>
      <c r="D25" s="4"/>
      <c r="E25" s="5"/>
      <c r="F25" s="5"/>
      <c r="G25" s="4"/>
      <c r="H25" s="4"/>
      <c r="I25" s="4"/>
      <c r="J25" s="4"/>
      <c r="K25" s="4"/>
      <c r="L25" s="4"/>
    </row>
    <row r="26" ht="30" customHeight="1" spans="1:12">
      <c r="A26" s="4"/>
      <c r="B26" s="4"/>
      <c r="C26" s="4"/>
      <c r="D26" s="4"/>
      <c r="E26" s="5"/>
      <c r="F26" s="5"/>
      <c r="G26" s="4"/>
      <c r="H26" s="4"/>
      <c r="I26" s="4"/>
      <c r="J26" s="4"/>
      <c r="K26" s="4"/>
      <c r="L26" s="4"/>
    </row>
    <row r="27" ht="30" customHeight="1" spans="1:12">
      <c r="A27" s="4"/>
      <c r="B27" s="4"/>
      <c r="C27" s="4"/>
      <c r="D27" s="4"/>
      <c r="E27" s="5"/>
      <c r="F27" s="5"/>
      <c r="G27" s="4"/>
      <c r="H27" s="4"/>
      <c r="I27" s="4"/>
      <c r="J27" s="4"/>
      <c r="K27" s="4"/>
      <c r="L27" s="4"/>
    </row>
    <row r="28" ht="30" customHeight="1" spans="1:12">
      <c r="A28" s="4"/>
      <c r="B28" s="4"/>
      <c r="C28" s="4"/>
      <c r="D28" s="4"/>
      <c r="E28" s="5"/>
      <c r="F28" s="5"/>
      <c r="G28" s="4"/>
      <c r="H28" s="4"/>
      <c r="I28" s="4"/>
      <c r="J28" s="4"/>
      <c r="K28" s="4"/>
      <c r="L28" s="4"/>
    </row>
    <row r="29" ht="30" customHeight="1" spans="1:12">
      <c r="A29" s="4"/>
      <c r="B29" s="4"/>
      <c r="C29" s="4"/>
      <c r="D29" s="4"/>
      <c r="E29" s="5"/>
      <c r="F29" s="5"/>
      <c r="G29" s="4"/>
      <c r="H29" s="4"/>
      <c r="I29" s="4"/>
      <c r="J29" s="4"/>
      <c r="K29" s="4"/>
      <c r="L29" s="4"/>
    </row>
    <row r="30" ht="30" customHeight="1" spans="1:12">
      <c r="A30" s="4"/>
      <c r="B30" s="4"/>
      <c r="C30" s="4"/>
      <c r="D30" s="4"/>
      <c r="E30" s="5"/>
      <c r="F30" s="5"/>
      <c r="G30" s="4"/>
      <c r="H30" s="4"/>
      <c r="I30" s="4"/>
      <c r="J30" s="4"/>
      <c r="K30" s="4"/>
      <c r="L30" s="4"/>
    </row>
    <row r="31" ht="30" customHeight="1" spans="1:12">
      <c r="A31" s="4"/>
      <c r="B31" s="4"/>
      <c r="C31" s="4"/>
      <c r="D31" s="4"/>
      <c r="E31" s="5"/>
      <c r="F31" s="5"/>
      <c r="G31" s="4"/>
      <c r="H31" s="4"/>
      <c r="I31" s="4"/>
      <c r="J31" s="4"/>
      <c r="K31" s="4"/>
      <c r="L31" s="4"/>
    </row>
    <row r="32" ht="30" customHeight="1" spans="1:12">
      <c r="A32" s="4"/>
      <c r="B32" s="4"/>
      <c r="C32" s="4"/>
      <c r="D32" s="4"/>
      <c r="E32" s="5"/>
      <c r="F32" s="5"/>
      <c r="G32" s="4"/>
      <c r="H32" s="4"/>
      <c r="I32" s="4"/>
      <c r="J32" s="4"/>
      <c r="K32" s="4"/>
      <c r="L32" s="4"/>
    </row>
    <row r="33" ht="25" customHeight="1" spans="1:12">
      <c r="A33" s="6" t="s">
        <v>166</v>
      </c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</row>
    <row r="34" spans="1:12">
      <c r="A34" s="7" t="s">
        <v>50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</row>
    <row r="35" spans="1:1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</row>
    <row r="37" spans="1:1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</row>
    <row r="39" spans="1:1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</row>
    <row r="41" spans="1:1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</row>
    <row r="42" spans="1:1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</row>
    <row r="43" spans="1:1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</row>
    <row r="44" spans="1:1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</row>
  </sheetData>
  <mergeCells count="8">
    <mergeCell ref="A2:L2"/>
    <mergeCell ref="A3:L3"/>
    <mergeCell ref="A33:L33"/>
    <mergeCell ref="B5:B14"/>
    <mergeCell ref="B15:B24"/>
    <mergeCell ref="D5:D14"/>
    <mergeCell ref="D15:D24"/>
    <mergeCell ref="A34:L44"/>
  </mergeCells>
  <conditionalFormatting sqref="E5:E32">
    <cfRule type="duplicateValues" dxfId="1" priority="1"/>
  </conditionalFormatting>
  <dataValidations count="2">
    <dataValidation type="list" allowBlank="1" showInputMessage="1" showErrorMessage="1" sqref="E5:E32">
      <formula1>"是,否"</formula1>
    </dataValidation>
    <dataValidation type="list" allowBlank="1" showInputMessage="1" showErrorMessage="1" sqref="F5:F32">
      <formula1>"超星,爱课程,自建（爱课程）,自建（超星）"</formula1>
    </dataValidation>
  </dataValidations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7"/>
  <sheetViews>
    <sheetView workbookViewId="0">
      <selection activeCell="F7" sqref="F7"/>
    </sheetView>
  </sheetViews>
  <sheetFormatPr defaultColWidth="9" defaultRowHeight="14.25"/>
  <cols>
    <col min="1" max="1" width="6.125" customWidth="1"/>
    <col min="8" max="8" width="10.875" customWidth="1"/>
    <col min="10" max="10" width="14.5" customWidth="1"/>
    <col min="11" max="11" width="15.25" customWidth="1"/>
    <col min="12" max="12" width="15.375" customWidth="1"/>
  </cols>
  <sheetData>
    <row r="1" spans="1:1">
      <c r="A1" t="s">
        <v>0</v>
      </c>
    </row>
    <row r="2" ht="18" spans="1:1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ht="22" customHeight="1" spans="1:12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ht="42.75" spans="1:12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5</v>
      </c>
      <c r="H4" s="3" t="s">
        <v>9</v>
      </c>
      <c r="I4" s="3" t="s">
        <v>10</v>
      </c>
      <c r="J4" s="3" t="s">
        <v>11</v>
      </c>
      <c r="K4" s="3" t="s">
        <v>12</v>
      </c>
      <c r="L4" s="3" t="s">
        <v>13</v>
      </c>
    </row>
    <row r="5" ht="30" customHeight="1" spans="1:12">
      <c r="A5" s="5">
        <v>1</v>
      </c>
      <c r="B5" s="18" t="s">
        <v>216</v>
      </c>
      <c r="C5" s="12" t="s">
        <v>217</v>
      </c>
      <c r="D5" s="3" t="s">
        <v>16</v>
      </c>
      <c r="E5" s="5"/>
      <c r="F5" s="5"/>
      <c r="G5" s="4"/>
      <c r="H5" s="4"/>
      <c r="I5" s="4"/>
      <c r="J5" s="4"/>
      <c r="K5" s="4"/>
      <c r="L5" s="4"/>
    </row>
    <row r="6" ht="30" customHeight="1" spans="1:12">
      <c r="A6" s="5">
        <v>2</v>
      </c>
      <c r="B6" s="19"/>
      <c r="C6" s="12" t="s">
        <v>218</v>
      </c>
      <c r="D6" s="3"/>
      <c r="E6" s="5"/>
      <c r="F6" s="5"/>
      <c r="G6" s="4"/>
      <c r="H6" s="4"/>
      <c r="I6" s="4"/>
      <c r="J6" s="4"/>
      <c r="K6" s="4"/>
      <c r="L6" s="4"/>
    </row>
    <row r="7" ht="30" customHeight="1" spans="1:12">
      <c r="A7" s="5">
        <v>3</v>
      </c>
      <c r="B7" s="19"/>
      <c r="C7" s="12" t="s">
        <v>219</v>
      </c>
      <c r="D7" s="3"/>
      <c r="E7" s="5"/>
      <c r="F7" s="5"/>
      <c r="G7" s="4"/>
      <c r="H7" s="4"/>
      <c r="I7" s="4"/>
      <c r="J7" s="4"/>
      <c r="K7" s="4"/>
      <c r="L7" s="4"/>
    </row>
    <row r="8" ht="30" customHeight="1" spans="1:12">
      <c r="A8" s="5">
        <v>4</v>
      </c>
      <c r="B8" s="19"/>
      <c r="C8" s="12" t="s">
        <v>220</v>
      </c>
      <c r="D8" s="3"/>
      <c r="E8" s="5"/>
      <c r="F8" s="5"/>
      <c r="G8" s="4"/>
      <c r="H8" s="4"/>
      <c r="I8" s="4"/>
      <c r="J8" s="4"/>
      <c r="K8" s="4"/>
      <c r="L8" s="4"/>
    </row>
    <row r="9" ht="30" customHeight="1" spans="1:12">
      <c r="A9" s="5">
        <v>5</v>
      </c>
      <c r="B9" s="19"/>
      <c r="C9" s="12" t="s">
        <v>221</v>
      </c>
      <c r="D9" s="3"/>
      <c r="E9" s="5"/>
      <c r="F9" s="5"/>
      <c r="G9" s="4"/>
      <c r="H9" s="4"/>
      <c r="I9" s="4"/>
      <c r="J9" s="4"/>
      <c r="K9" s="4"/>
      <c r="L9" s="4"/>
    </row>
    <row r="10" ht="30" customHeight="1" spans="1:12">
      <c r="A10" s="5">
        <v>6</v>
      </c>
      <c r="B10" s="19"/>
      <c r="C10" s="12" t="s">
        <v>222</v>
      </c>
      <c r="D10" s="3"/>
      <c r="E10" s="5"/>
      <c r="F10" s="5"/>
      <c r="G10" s="4"/>
      <c r="H10" s="4"/>
      <c r="I10" s="4"/>
      <c r="J10" s="4"/>
      <c r="K10" s="4"/>
      <c r="L10" s="4"/>
    </row>
    <row r="11" ht="30" customHeight="1" spans="1:12">
      <c r="A11" s="5">
        <v>7</v>
      </c>
      <c r="B11" s="19"/>
      <c r="C11" s="12" t="s">
        <v>223</v>
      </c>
      <c r="D11" s="3"/>
      <c r="E11" s="5"/>
      <c r="F11" s="5"/>
      <c r="G11" s="4"/>
      <c r="H11" s="4"/>
      <c r="I11" s="4"/>
      <c r="J11" s="4"/>
      <c r="K11" s="4"/>
      <c r="L11" s="4"/>
    </row>
    <row r="12" ht="30" customHeight="1" spans="1:12">
      <c r="A12" s="5">
        <v>8</v>
      </c>
      <c r="B12" s="19"/>
      <c r="C12" s="12" t="s">
        <v>224</v>
      </c>
      <c r="D12" s="3"/>
      <c r="E12" s="5"/>
      <c r="F12" s="5"/>
      <c r="G12" s="4"/>
      <c r="H12" s="4"/>
      <c r="I12" s="4"/>
      <c r="J12" s="4"/>
      <c r="K12" s="4"/>
      <c r="L12" s="4"/>
    </row>
    <row r="13" ht="30" customHeight="1" spans="1:12">
      <c r="A13" s="5">
        <v>9</v>
      </c>
      <c r="B13" s="19"/>
      <c r="C13" s="12" t="s">
        <v>225</v>
      </c>
      <c r="D13" s="3"/>
      <c r="E13" s="5"/>
      <c r="F13" s="5"/>
      <c r="G13" s="4"/>
      <c r="H13" s="4"/>
      <c r="I13" s="4"/>
      <c r="J13" s="4"/>
      <c r="K13" s="4"/>
      <c r="L13" s="4"/>
    </row>
    <row r="14" ht="30" customHeight="1" spans="1:12">
      <c r="A14" s="5">
        <v>10</v>
      </c>
      <c r="B14" s="19"/>
      <c r="C14" s="12" t="s">
        <v>226</v>
      </c>
      <c r="D14" s="3"/>
      <c r="E14" s="5"/>
      <c r="F14" s="5"/>
      <c r="G14" s="4"/>
      <c r="H14" s="4"/>
      <c r="I14" s="4"/>
      <c r="J14" s="4"/>
      <c r="K14" s="4"/>
      <c r="L14" s="4"/>
    </row>
    <row r="15" ht="30" customHeight="1" spans="1:12">
      <c r="A15" s="5">
        <v>11</v>
      </c>
      <c r="B15" s="20"/>
      <c r="C15" s="12" t="s">
        <v>227</v>
      </c>
      <c r="D15" s="3"/>
      <c r="E15" s="5"/>
      <c r="F15" s="5"/>
      <c r="G15" s="4"/>
      <c r="H15" s="4"/>
      <c r="I15" s="4"/>
      <c r="J15" s="4"/>
      <c r="K15" s="4"/>
      <c r="L15" s="4"/>
    </row>
    <row r="16" ht="30" customHeight="1" spans="1:12">
      <c r="A16" s="5">
        <v>1</v>
      </c>
      <c r="B16" s="18" t="s">
        <v>228</v>
      </c>
      <c r="C16" s="12" t="s">
        <v>229</v>
      </c>
      <c r="D16" s="3" t="s">
        <v>16</v>
      </c>
      <c r="E16" s="5"/>
      <c r="F16" s="5"/>
      <c r="G16" s="4"/>
      <c r="H16" s="4"/>
      <c r="I16" s="4"/>
      <c r="J16" s="4"/>
      <c r="K16" s="4"/>
      <c r="L16" s="4"/>
    </row>
    <row r="17" ht="30" customHeight="1" spans="1:12">
      <c r="A17" s="5">
        <v>2</v>
      </c>
      <c r="B17" s="19"/>
      <c r="C17" s="12" t="s">
        <v>230</v>
      </c>
      <c r="D17" s="3"/>
      <c r="E17" s="5"/>
      <c r="F17" s="5"/>
      <c r="G17" s="4"/>
      <c r="H17" s="4"/>
      <c r="I17" s="4"/>
      <c r="J17" s="4"/>
      <c r="K17" s="4"/>
      <c r="L17" s="4"/>
    </row>
    <row r="18" ht="30" customHeight="1" spans="1:12">
      <c r="A18" s="5">
        <v>3</v>
      </c>
      <c r="B18" s="19"/>
      <c r="C18" s="12" t="s">
        <v>220</v>
      </c>
      <c r="D18" s="3"/>
      <c r="E18" s="5"/>
      <c r="F18" s="5"/>
      <c r="G18" s="4"/>
      <c r="H18" s="4"/>
      <c r="I18" s="4"/>
      <c r="J18" s="4"/>
      <c r="K18" s="4"/>
      <c r="L18" s="4"/>
    </row>
    <row r="19" ht="30" customHeight="1" spans="1:12">
      <c r="A19" s="5">
        <v>4</v>
      </c>
      <c r="B19" s="19"/>
      <c r="C19" s="12" t="s">
        <v>221</v>
      </c>
      <c r="D19" s="3"/>
      <c r="E19" s="5"/>
      <c r="F19" s="5"/>
      <c r="G19" s="4"/>
      <c r="H19" s="4"/>
      <c r="I19" s="4"/>
      <c r="J19" s="4"/>
      <c r="K19" s="4"/>
      <c r="L19" s="4"/>
    </row>
    <row r="20" ht="30" customHeight="1" spans="1:12">
      <c r="A20" s="5">
        <v>5</v>
      </c>
      <c r="B20" s="19"/>
      <c r="C20" s="12" t="s">
        <v>231</v>
      </c>
      <c r="D20" s="3"/>
      <c r="E20" s="5"/>
      <c r="F20" s="5"/>
      <c r="G20" s="4"/>
      <c r="H20" s="4"/>
      <c r="I20" s="4"/>
      <c r="J20" s="4"/>
      <c r="K20" s="4"/>
      <c r="L20" s="4"/>
    </row>
    <row r="21" ht="30" customHeight="1" spans="1:12">
      <c r="A21" s="5">
        <v>6</v>
      </c>
      <c r="B21" s="19"/>
      <c r="C21" s="12" t="s">
        <v>232</v>
      </c>
      <c r="D21" s="3"/>
      <c r="E21" s="5"/>
      <c r="F21" s="5"/>
      <c r="G21" s="4"/>
      <c r="H21" s="4"/>
      <c r="I21" s="4"/>
      <c r="J21" s="4"/>
      <c r="K21" s="4"/>
      <c r="L21" s="4"/>
    </row>
    <row r="22" ht="30" customHeight="1" spans="1:12">
      <c r="A22" s="5">
        <v>7</v>
      </c>
      <c r="B22" s="19"/>
      <c r="C22" s="12" t="s">
        <v>233</v>
      </c>
      <c r="D22" s="3"/>
      <c r="E22" s="5"/>
      <c r="F22" s="5"/>
      <c r="G22" s="4"/>
      <c r="H22" s="4"/>
      <c r="I22" s="4"/>
      <c r="J22" s="4"/>
      <c r="K22" s="4"/>
      <c r="L22" s="4"/>
    </row>
    <row r="23" ht="30" customHeight="1" spans="1:12">
      <c r="A23" s="5">
        <v>8</v>
      </c>
      <c r="B23" s="19"/>
      <c r="C23" s="12" t="s">
        <v>234</v>
      </c>
      <c r="D23" s="3"/>
      <c r="E23" s="5"/>
      <c r="F23" s="5"/>
      <c r="G23" s="4"/>
      <c r="H23" s="4"/>
      <c r="I23" s="4"/>
      <c r="J23" s="4"/>
      <c r="K23" s="4"/>
      <c r="L23" s="4"/>
    </row>
    <row r="24" ht="30" customHeight="1" spans="1:12">
      <c r="A24" s="5">
        <v>9</v>
      </c>
      <c r="B24" s="19"/>
      <c r="C24" s="12" t="s">
        <v>235</v>
      </c>
      <c r="D24" s="3"/>
      <c r="E24" s="5"/>
      <c r="F24" s="5"/>
      <c r="G24" s="4"/>
      <c r="H24" s="4"/>
      <c r="I24" s="4"/>
      <c r="J24" s="4"/>
      <c r="K24" s="4"/>
      <c r="L24" s="4"/>
    </row>
    <row r="25" ht="30" customHeight="1" spans="1:12">
      <c r="A25" s="5">
        <v>10</v>
      </c>
      <c r="B25" s="19"/>
      <c r="C25" s="12" t="s">
        <v>236</v>
      </c>
      <c r="D25" s="3"/>
      <c r="E25" s="5"/>
      <c r="F25" s="5"/>
      <c r="G25" s="4"/>
      <c r="H25" s="4"/>
      <c r="I25" s="4"/>
      <c r="J25" s="4"/>
      <c r="K25" s="4"/>
      <c r="L25" s="4"/>
    </row>
    <row r="26" ht="30" customHeight="1" spans="1:12">
      <c r="A26" s="5">
        <v>11</v>
      </c>
      <c r="B26" s="20"/>
      <c r="C26" s="12" t="s">
        <v>237</v>
      </c>
      <c r="D26" s="3"/>
      <c r="E26" s="5"/>
      <c r="F26" s="5"/>
      <c r="G26" s="4"/>
      <c r="H26" s="4"/>
      <c r="I26" s="4"/>
      <c r="J26" s="4"/>
      <c r="K26" s="4"/>
      <c r="L26" s="4"/>
    </row>
    <row r="27" ht="30" customHeight="1" spans="1:12">
      <c r="A27" s="5">
        <v>1</v>
      </c>
      <c r="B27" s="18" t="s">
        <v>238</v>
      </c>
      <c r="C27" s="12" t="s">
        <v>239</v>
      </c>
      <c r="D27" s="3" t="s">
        <v>16</v>
      </c>
      <c r="E27" s="5"/>
      <c r="F27" s="5"/>
      <c r="G27" s="4"/>
      <c r="H27" s="4"/>
      <c r="I27" s="4"/>
      <c r="J27" s="4"/>
      <c r="K27" s="4"/>
      <c r="L27" s="4"/>
    </row>
    <row r="28" ht="30" customHeight="1" spans="1:12">
      <c r="A28" s="5">
        <v>2</v>
      </c>
      <c r="B28" s="19"/>
      <c r="C28" s="12" t="s">
        <v>240</v>
      </c>
      <c r="D28" s="3"/>
      <c r="E28" s="5"/>
      <c r="F28" s="5"/>
      <c r="G28" s="4"/>
      <c r="H28" s="4"/>
      <c r="I28" s="4"/>
      <c r="J28" s="4"/>
      <c r="K28" s="4"/>
      <c r="L28" s="4"/>
    </row>
    <row r="29" ht="30" customHeight="1" spans="1:12">
      <c r="A29" s="5">
        <v>3</v>
      </c>
      <c r="B29" s="19"/>
      <c r="C29" s="12" t="s">
        <v>241</v>
      </c>
      <c r="D29" s="3"/>
      <c r="E29" s="5"/>
      <c r="F29" s="5"/>
      <c r="G29" s="4"/>
      <c r="H29" s="4"/>
      <c r="I29" s="4"/>
      <c r="J29" s="4"/>
      <c r="K29" s="4"/>
      <c r="L29" s="4"/>
    </row>
    <row r="30" ht="30" customHeight="1" spans="1:12">
      <c r="A30" s="5">
        <v>4</v>
      </c>
      <c r="B30" s="19"/>
      <c r="C30" s="12" t="s">
        <v>242</v>
      </c>
      <c r="D30" s="3"/>
      <c r="E30" s="5"/>
      <c r="F30" s="5"/>
      <c r="G30" s="4"/>
      <c r="H30" s="4"/>
      <c r="I30" s="4"/>
      <c r="J30" s="4"/>
      <c r="K30" s="4"/>
      <c r="L30" s="4"/>
    </row>
    <row r="31" ht="30" customHeight="1" spans="1:12">
      <c r="A31" s="5">
        <v>5</v>
      </c>
      <c r="B31" s="19"/>
      <c r="C31" s="12" t="s">
        <v>243</v>
      </c>
      <c r="D31" s="3"/>
      <c r="E31" s="5"/>
      <c r="F31" s="5"/>
      <c r="G31" s="4"/>
      <c r="H31" s="4"/>
      <c r="I31" s="4"/>
      <c r="J31" s="4"/>
      <c r="K31" s="4"/>
      <c r="L31" s="4"/>
    </row>
    <row r="32" ht="30" customHeight="1" spans="1:12">
      <c r="A32" s="5">
        <v>6</v>
      </c>
      <c r="B32" s="19"/>
      <c r="C32" s="12" t="s">
        <v>244</v>
      </c>
      <c r="D32" s="3"/>
      <c r="E32" s="5"/>
      <c r="F32" s="5"/>
      <c r="G32" s="4"/>
      <c r="H32" s="4"/>
      <c r="I32" s="4"/>
      <c r="J32" s="4"/>
      <c r="K32" s="4"/>
      <c r="L32" s="4"/>
    </row>
    <row r="33" ht="30" customHeight="1" spans="1:12">
      <c r="A33" s="5">
        <v>7</v>
      </c>
      <c r="B33" s="19"/>
      <c r="C33" s="12" t="s">
        <v>245</v>
      </c>
      <c r="D33" s="3"/>
      <c r="E33" s="5"/>
      <c r="F33" s="5"/>
      <c r="G33" s="4"/>
      <c r="H33" s="4"/>
      <c r="I33" s="4"/>
      <c r="J33" s="4"/>
      <c r="K33" s="4"/>
      <c r="L33" s="4"/>
    </row>
    <row r="34" ht="30" customHeight="1" spans="1:12">
      <c r="A34" s="5">
        <v>8</v>
      </c>
      <c r="B34" s="19"/>
      <c r="C34" s="12" t="s">
        <v>246</v>
      </c>
      <c r="D34" s="3"/>
      <c r="E34" s="5"/>
      <c r="F34" s="5"/>
      <c r="G34" s="4"/>
      <c r="H34" s="4"/>
      <c r="I34" s="4"/>
      <c r="J34" s="4"/>
      <c r="K34" s="4"/>
      <c r="L34" s="4"/>
    </row>
    <row r="35" ht="30" customHeight="1" spans="1:12">
      <c r="A35" s="5">
        <v>9</v>
      </c>
      <c r="B35" s="19"/>
      <c r="C35" s="12" t="s">
        <v>247</v>
      </c>
      <c r="D35" s="3"/>
      <c r="E35" s="5"/>
      <c r="F35" s="5"/>
      <c r="G35" s="4"/>
      <c r="H35" s="4"/>
      <c r="I35" s="4"/>
      <c r="J35" s="4"/>
      <c r="K35" s="4"/>
      <c r="L35" s="4"/>
    </row>
    <row r="36" ht="30" customHeight="1" spans="1:12">
      <c r="A36" s="5">
        <v>10</v>
      </c>
      <c r="B36" s="20"/>
      <c r="C36" s="12" t="s">
        <v>248</v>
      </c>
      <c r="D36" s="3"/>
      <c r="E36" s="5"/>
      <c r="F36" s="5"/>
      <c r="G36" s="4"/>
      <c r="H36" s="4"/>
      <c r="I36" s="4"/>
      <c r="J36" s="4"/>
      <c r="K36" s="4"/>
      <c r="L36" s="4"/>
    </row>
    <row r="37" ht="30" customHeight="1" spans="1:12">
      <c r="A37" s="5">
        <v>1</v>
      </c>
      <c r="B37" s="18" t="s">
        <v>249</v>
      </c>
      <c r="C37" s="12" t="s">
        <v>250</v>
      </c>
      <c r="D37" s="3" t="s">
        <v>16</v>
      </c>
      <c r="E37" s="5"/>
      <c r="F37" s="5"/>
      <c r="G37" s="4"/>
      <c r="H37" s="4"/>
      <c r="I37" s="4"/>
      <c r="J37" s="4"/>
      <c r="K37" s="4"/>
      <c r="L37" s="4"/>
    </row>
    <row r="38" ht="30" customHeight="1" spans="1:12">
      <c r="A38" s="5">
        <v>2</v>
      </c>
      <c r="B38" s="19"/>
      <c r="C38" s="12" t="s">
        <v>239</v>
      </c>
      <c r="D38" s="3"/>
      <c r="E38" s="5"/>
      <c r="F38" s="5"/>
      <c r="G38" s="4"/>
      <c r="H38" s="4"/>
      <c r="I38" s="4"/>
      <c r="J38" s="4"/>
      <c r="K38" s="4"/>
      <c r="L38" s="4"/>
    </row>
    <row r="39" ht="30" customHeight="1" spans="1:12">
      <c r="A39" s="5">
        <v>3</v>
      </c>
      <c r="B39" s="19"/>
      <c r="C39" s="12" t="s">
        <v>241</v>
      </c>
      <c r="D39" s="3"/>
      <c r="E39" s="5"/>
      <c r="F39" s="5"/>
      <c r="G39" s="4"/>
      <c r="H39" s="4"/>
      <c r="I39" s="4"/>
      <c r="J39" s="4"/>
      <c r="K39" s="4"/>
      <c r="L39" s="4"/>
    </row>
    <row r="40" ht="30" customHeight="1" spans="1:12">
      <c r="A40" s="5">
        <v>4</v>
      </c>
      <c r="B40" s="19"/>
      <c r="C40" s="12" t="s">
        <v>245</v>
      </c>
      <c r="D40" s="3"/>
      <c r="E40" s="5"/>
      <c r="F40" s="5"/>
      <c r="G40" s="4"/>
      <c r="H40" s="4"/>
      <c r="I40" s="4"/>
      <c r="J40" s="4"/>
      <c r="K40" s="4"/>
      <c r="L40" s="4"/>
    </row>
    <row r="41" ht="30" customHeight="1" spans="1:12">
      <c r="A41" s="5">
        <v>5</v>
      </c>
      <c r="B41" s="19"/>
      <c r="C41" s="12" t="s">
        <v>251</v>
      </c>
      <c r="D41" s="3"/>
      <c r="E41" s="5"/>
      <c r="F41" s="5"/>
      <c r="G41" s="4"/>
      <c r="H41" s="4"/>
      <c r="I41" s="4"/>
      <c r="J41" s="4"/>
      <c r="K41" s="4"/>
      <c r="L41" s="4"/>
    </row>
    <row r="42" ht="30" customHeight="1" spans="1:12">
      <c r="A42" s="5">
        <v>6</v>
      </c>
      <c r="B42" s="19"/>
      <c r="C42" s="12" t="s">
        <v>252</v>
      </c>
      <c r="D42" s="3"/>
      <c r="E42" s="5"/>
      <c r="F42" s="5"/>
      <c r="G42" s="4"/>
      <c r="H42" s="4"/>
      <c r="I42" s="4"/>
      <c r="J42" s="4"/>
      <c r="K42" s="4"/>
      <c r="L42" s="4"/>
    </row>
    <row r="43" ht="30" customHeight="1" spans="1:12">
      <c r="A43" s="5">
        <v>7</v>
      </c>
      <c r="B43" s="19"/>
      <c r="C43" s="12" t="s">
        <v>253</v>
      </c>
      <c r="D43" s="3"/>
      <c r="E43" s="5"/>
      <c r="F43" s="5"/>
      <c r="G43" s="4"/>
      <c r="H43" s="4"/>
      <c r="I43" s="4"/>
      <c r="J43" s="4"/>
      <c r="K43" s="4"/>
      <c r="L43" s="4"/>
    </row>
    <row r="44" ht="30" customHeight="1" spans="1:12">
      <c r="A44" s="5">
        <v>8</v>
      </c>
      <c r="B44" s="19"/>
      <c r="C44" s="12" t="s">
        <v>254</v>
      </c>
      <c r="D44" s="3"/>
      <c r="E44" s="5"/>
      <c r="F44" s="5"/>
      <c r="G44" s="4"/>
      <c r="H44" s="4"/>
      <c r="I44" s="4"/>
      <c r="J44" s="4"/>
      <c r="K44" s="4"/>
      <c r="L44" s="4"/>
    </row>
    <row r="45" ht="30" customHeight="1" spans="1:12">
      <c r="A45" s="5">
        <v>9</v>
      </c>
      <c r="B45" s="19"/>
      <c r="C45" s="12" t="s">
        <v>255</v>
      </c>
      <c r="D45" s="3"/>
      <c r="E45" s="5"/>
      <c r="F45" s="5"/>
      <c r="G45" s="4"/>
      <c r="H45" s="4"/>
      <c r="I45" s="4"/>
      <c r="J45" s="4"/>
      <c r="K45" s="4"/>
      <c r="L45" s="4"/>
    </row>
    <row r="46" ht="30" customHeight="1" spans="1:12">
      <c r="A46" s="5">
        <v>10</v>
      </c>
      <c r="B46" s="20"/>
      <c r="C46" s="12" t="s">
        <v>248</v>
      </c>
      <c r="D46" s="3"/>
      <c r="E46" s="5"/>
      <c r="F46" s="5"/>
      <c r="G46" s="4"/>
      <c r="H46" s="4"/>
      <c r="I46" s="4"/>
      <c r="J46" s="4"/>
      <c r="K46" s="4"/>
      <c r="L46" s="4"/>
    </row>
    <row r="47" ht="30" customHeight="1" spans="1:12">
      <c r="A47" s="5">
        <v>1</v>
      </c>
      <c r="B47" s="18" t="s">
        <v>256</v>
      </c>
      <c r="C47" s="12" t="s">
        <v>250</v>
      </c>
      <c r="D47" s="3" t="s">
        <v>16</v>
      </c>
      <c r="E47" s="5"/>
      <c r="F47" s="5"/>
      <c r="G47" s="4"/>
      <c r="H47" s="4"/>
      <c r="I47" s="4"/>
      <c r="J47" s="4"/>
      <c r="K47" s="4"/>
      <c r="L47" s="4"/>
    </row>
    <row r="48" ht="30" customHeight="1" spans="1:12">
      <c r="A48" s="5">
        <v>2</v>
      </c>
      <c r="B48" s="19"/>
      <c r="C48" s="12" t="s">
        <v>245</v>
      </c>
      <c r="D48" s="3"/>
      <c r="E48" s="5"/>
      <c r="F48" s="5"/>
      <c r="G48" s="4"/>
      <c r="H48" s="4"/>
      <c r="I48" s="4"/>
      <c r="J48" s="4"/>
      <c r="K48" s="4"/>
      <c r="L48" s="4"/>
    </row>
    <row r="49" ht="30" customHeight="1" spans="1:12">
      <c r="A49" s="5">
        <v>3</v>
      </c>
      <c r="B49" s="19"/>
      <c r="C49" s="12" t="s">
        <v>257</v>
      </c>
      <c r="D49" s="3"/>
      <c r="E49" s="5"/>
      <c r="F49" s="5"/>
      <c r="G49" s="4"/>
      <c r="H49" s="4"/>
      <c r="I49" s="4"/>
      <c r="J49" s="4"/>
      <c r="K49" s="4"/>
      <c r="L49" s="4"/>
    </row>
    <row r="50" ht="30" customHeight="1" spans="1:12">
      <c r="A50" s="5">
        <v>4</v>
      </c>
      <c r="B50" s="19"/>
      <c r="C50" s="12" t="s">
        <v>220</v>
      </c>
      <c r="D50" s="3"/>
      <c r="E50" s="5"/>
      <c r="F50" s="5"/>
      <c r="G50" s="4"/>
      <c r="H50" s="4"/>
      <c r="I50" s="4"/>
      <c r="J50" s="4"/>
      <c r="K50" s="4"/>
      <c r="L50" s="4"/>
    </row>
    <row r="51" ht="30" customHeight="1" spans="1:12">
      <c r="A51" s="5">
        <v>5</v>
      </c>
      <c r="B51" s="19"/>
      <c r="C51" s="12" t="s">
        <v>258</v>
      </c>
      <c r="D51" s="3"/>
      <c r="E51" s="5"/>
      <c r="F51" s="5"/>
      <c r="G51" s="4"/>
      <c r="H51" s="4"/>
      <c r="I51" s="4"/>
      <c r="J51" s="4"/>
      <c r="K51" s="4"/>
      <c r="L51" s="4"/>
    </row>
    <row r="52" ht="30" customHeight="1" spans="1:12">
      <c r="A52" s="5">
        <v>6</v>
      </c>
      <c r="B52" s="19"/>
      <c r="C52" s="12" t="s">
        <v>259</v>
      </c>
      <c r="D52" s="3"/>
      <c r="E52" s="5"/>
      <c r="F52" s="5"/>
      <c r="G52" s="4"/>
      <c r="H52" s="4"/>
      <c r="I52" s="4"/>
      <c r="J52" s="4"/>
      <c r="K52" s="4"/>
      <c r="L52" s="4"/>
    </row>
    <row r="53" ht="30" customHeight="1" spans="1:12">
      <c r="A53" s="5">
        <v>7</v>
      </c>
      <c r="B53" s="19"/>
      <c r="C53" s="12" t="s">
        <v>260</v>
      </c>
      <c r="D53" s="3"/>
      <c r="E53" s="5"/>
      <c r="F53" s="5"/>
      <c r="G53" s="4"/>
      <c r="H53" s="4"/>
      <c r="I53" s="4"/>
      <c r="J53" s="4"/>
      <c r="K53" s="4"/>
      <c r="L53" s="4"/>
    </row>
    <row r="54" ht="30" customHeight="1" spans="1:12">
      <c r="A54" s="5">
        <v>8</v>
      </c>
      <c r="B54" s="19"/>
      <c r="C54" s="12" t="s">
        <v>261</v>
      </c>
      <c r="D54" s="3"/>
      <c r="E54" s="5"/>
      <c r="F54" s="5"/>
      <c r="G54" s="4"/>
      <c r="H54" s="4"/>
      <c r="I54" s="4"/>
      <c r="J54" s="4"/>
      <c r="K54" s="4"/>
      <c r="L54" s="4"/>
    </row>
    <row r="55" ht="30" customHeight="1" spans="1:12">
      <c r="A55" s="5">
        <v>9</v>
      </c>
      <c r="B55" s="19"/>
      <c r="C55" s="12" t="s">
        <v>221</v>
      </c>
      <c r="D55" s="3"/>
      <c r="E55" s="5"/>
      <c r="F55" s="5"/>
      <c r="G55" s="4"/>
      <c r="H55" s="4"/>
      <c r="I55" s="4"/>
      <c r="J55" s="4"/>
      <c r="K55" s="4"/>
      <c r="L55" s="4"/>
    </row>
    <row r="56" ht="30" customHeight="1" spans="1:12">
      <c r="A56" s="5">
        <v>10</v>
      </c>
      <c r="B56" s="20"/>
      <c r="C56" s="12" t="s">
        <v>222</v>
      </c>
      <c r="D56" s="3"/>
      <c r="E56" s="5"/>
      <c r="F56" s="5"/>
      <c r="G56" s="4"/>
      <c r="H56" s="4"/>
      <c r="I56" s="4"/>
      <c r="J56" s="4"/>
      <c r="K56" s="4"/>
      <c r="L56" s="4"/>
    </row>
    <row r="57" ht="30" customHeight="1" spans="1:12">
      <c r="A57" s="5">
        <v>1</v>
      </c>
      <c r="B57" s="18" t="s">
        <v>262</v>
      </c>
      <c r="C57" s="12" t="s">
        <v>229</v>
      </c>
      <c r="D57" s="3" t="s">
        <v>16</v>
      </c>
      <c r="E57" s="5"/>
      <c r="F57" s="5"/>
      <c r="G57" s="4"/>
      <c r="H57" s="4"/>
      <c r="I57" s="4"/>
      <c r="J57" s="4"/>
      <c r="K57" s="4"/>
      <c r="L57" s="4"/>
    </row>
    <row r="58" ht="30" customHeight="1" spans="1:12">
      <c r="A58" s="5">
        <v>2</v>
      </c>
      <c r="B58" s="19"/>
      <c r="C58" s="12" t="s">
        <v>263</v>
      </c>
      <c r="D58" s="3"/>
      <c r="E58" s="5"/>
      <c r="F58" s="5"/>
      <c r="G58" s="4"/>
      <c r="H58" s="4"/>
      <c r="I58" s="4"/>
      <c r="J58" s="4"/>
      <c r="K58" s="4"/>
      <c r="L58" s="4"/>
    </row>
    <row r="59" ht="30" customHeight="1" spans="1:12">
      <c r="A59" s="5">
        <v>3</v>
      </c>
      <c r="B59" s="19"/>
      <c r="C59" s="12" t="s">
        <v>220</v>
      </c>
      <c r="D59" s="3"/>
      <c r="E59" s="5"/>
      <c r="F59" s="5"/>
      <c r="G59" s="4"/>
      <c r="H59" s="4"/>
      <c r="I59" s="4"/>
      <c r="J59" s="4"/>
      <c r="K59" s="4"/>
      <c r="L59" s="4"/>
    </row>
    <row r="60" ht="30" customHeight="1" spans="1:12">
      <c r="A60" s="5">
        <v>4</v>
      </c>
      <c r="B60" s="19"/>
      <c r="C60" s="12" t="s">
        <v>258</v>
      </c>
      <c r="D60" s="3"/>
      <c r="E60" s="5"/>
      <c r="F60" s="5"/>
      <c r="G60" s="4"/>
      <c r="H60" s="4"/>
      <c r="I60" s="4"/>
      <c r="J60" s="4"/>
      <c r="K60" s="4"/>
      <c r="L60" s="4"/>
    </row>
    <row r="61" ht="30" customHeight="1" spans="1:12">
      <c r="A61" s="5">
        <v>5</v>
      </c>
      <c r="B61" s="19"/>
      <c r="C61" s="12" t="s">
        <v>221</v>
      </c>
      <c r="D61" s="3"/>
      <c r="E61" s="5"/>
      <c r="F61" s="5"/>
      <c r="G61" s="4"/>
      <c r="H61" s="4"/>
      <c r="I61" s="4"/>
      <c r="J61" s="4"/>
      <c r="K61" s="4"/>
      <c r="L61" s="4"/>
    </row>
    <row r="62" ht="30" customHeight="1" spans="1:12">
      <c r="A62" s="5">
        <v>6</v>
      </c>
      <c r="B62" s="19"/>
      <c r="C62" s="12" t="s">
        <v>222</v>
      </c>
      <c r="D62" s="3"/>
      <c r="E62" s="5"/>
      <c r="F62" s="5"/>
      <c r="G62" s="4"/>
      <c r="H62" s="4"/>
      <c r="I62" s="4"/>
      <c r="J62" s="4"/>
      <c r="K62" s="4"/>
      <c r="L62" s="4"/>
    </row>
    <row r="63" ht="30" customHeight="1" spans="1:12">
      <c r="A63" s="5">
        <v>7</v>
      </c>
      <c r="B63" s="19"/>
      <c r="C63" s="12" t="s">
        <v>223</v>
      </c>
      <c r="D63" s="3"/>
      <c r="E63" s="5"/>
      <c r="F63" s="5"/>
      <c r="G63" s="4"/>
      <c r="H63" s="4"/>
      <c r="I63" s="4"/>
      <c r="J63" s="4"/>
      <c r="K63" s="4"/>
      <c r="L63" s="4"/>
    </row>
    <row r="64" ht="30" customHeight="1" spans="1:12">
      <c r="A64" s="5">
        <v>8</v>
      </c>
      <c r="B64" s="19"/>
      <c r="C64" s="12" t="s">
        <v>224</v>
      </c>
      <c r="D64" s="3"/>
      <c r="E64" s="5"/>
      <c r="F64" s="5"/>
      <c r="G64" s="4"/>
      <c r="H64" s="4"/>
      <c r="I64" s="4"/>
      <c r="J64" s="4"/>
      <c r="K64" s="4"/>
      <c r="L64" s="4"/>
    </row>
    <row r="65" ht="30" customHeight="1" spans="1:12">
      <c r="A65" s="5">
        <v>9</v>
      </c>
      <c r="B65" s="19"/>
      <c r="C65" s="12" t="s">
        <v>225</v>
      </c>
      <c r="D65" s="3"/>
      <c r="E65" s="5"/>
      <c r="F65" s="5"/>
      <c r="G65" s="4"/>
      <c r="H65" s="4"/>
      <c r="I65" s="4"/>
      <c r="J65" s="4"/>
      <c r="K65" s="4"/>
      <c r="L65" s="4"/>
    </row>
    <row r="66" ht="30" customHeight="1" spans="1:12">
      <c r="A66" s="5">
        <v>10</v>
      </c>
      <c r="B66" s="19"/>
      <c r="C66" s="12" t="s">
        <v>264</v>
      </c>
      <c r="D66" s="3"/>
      <c r="E66" s="5"/>
      <c r="F66" s="5"/>
      <c r="G66" s="4"/>
      <c r="H66" s="4"/>
      <c r="I66" s="4"/>
      <c r="J66" s="4"/>
      <c r="K66" s="4"/>
      <c r="L66" s="4"/>
    </row>
    <row r="67" ht="30" customHeight="1" spans="1:12">
      <c r="A67" s="5">
        <v>11</v>
      </c>
      <c r="B67" s="20"/>
      <c r="C67" s="12" t="s">
        <v>265</v>
      </c>
      <c r="D67" s="3"/>
      <c r="E67" s="5"/>
      <c r="F67" s="5"/>
      <c r="G67" s="4"/>
      <c r="H67" s="4"/>
      <c r="I67" s="4"/>
      <c r="J67" s="4"/>
      <c r="K67" s="4"/>
      <c r="L67" s="4"/>
    </row>
    <row r="68" ht="30" customHeight="1" spans="1:12">
      <c r="A68" s="5">
        <v>1</v>
      </c>
      <c r="B68" s="18" t="s">
        <v>266</v>
      </c>
      <c r="C68" s="12" t="s">
        <v>239</v>
      </c>
      <c r="D68" s="3" t="s">
        <v>16</v>
      </c>
      <c r="E68" s="5"/>
      <c r="F68" s="5"/>
      <c r="G68" s="4"/>
      <c r="H68" s="4"/>
      <c r="I68" s="4"/>
      <c r="J68" s="4"/>
      <c r="K68" s="4"/>
      <c r="L68" s="4"/>
    </row>
    <row r="69" ht="30" customHeight="1" spans="1:12">
      <c r="A69" s="5">
        <v>2</v>
      </c>
      <c r="B69" s="19"/>
      <c r="C69" s="12" t="s">
        <v>240</v>
      </c>
      <c r="D69" s="3"/>
      <c r="E69" s="5"/>
      <c r="F69" s="5"/>
      <c r="G69" s="4"/>
      <c r="H69" s="4"/>
      <c r="I69" s="4"/>
      <c r="J69" s="4"/>
      <c r="K69" s="4"/>
      <c r="L69" s="4"/>
    </row>
    <row r="70" ht="30" customHeight="1" spans="1:12">
      <c r="A70" s="5">
        <v>3</v>
      </c>
      <c r="B70" s="19"/>
      <c r="C70" s="12" t="s">
        <v>241</v>
      </c>
      <c r="D70" s="3"/>
      <c r="E70" s="5"/>
      <c r="F70" s="5"/>
      <c r="G70" s="4"/>
      <c r="H70" s="4"/>
      <c r="I70" s="4"/>
      <c r="J70" s="4"/>
      <c r="K70" s="4"/>
      <c r="L70" s="4"/>
    </row>
    <row r="71" ht="30" customHeight="1" spans="1:12">
      <c r="A71" s="5">
        <v>4</v>
      </c>
      <c r="B71" s="19"/>
      <c r="C71" s="12" t="s">
        <v>245</v>
      </c>
      <c r="D71" s="3"/>
      <c r="E71" s="5"/>
      <c r="F71" s="5"/>
      <c r="G71" s="4"/>
      <c r="H71" s="4"/>
      <c r="I71" s="4"/>
      <c r="J71" s="4"/>
      <c r="K71" s="4"/>
      <c r="L71" s="4"/>
    </row>
    <row r="72" ht="30" customHeight="1" spans="1:12">
      <c r="A72" s="5">
        <v>5</v>
      </c>
      <c r="B72" s="19"/>
      <c r="C72" s="12" t="s">
        <v>267</v>
      </c>
      <c r="D72" s="3"/>
      <c r="E72" s="5"/>
      <c r="F72" s="5"/>
      <c r="G72" s="4"/>
      <c r="H72" s="4"/>
      <c r="I72" s="4"/>
      <c r="J72" s="4"/>
      <c r="K72" s="4"/>
      <c r="L72" s="4"/>
    </row>
    <row r="73" ht="30" customHeight="1" spans="1:12">
      <c r="A73" s="5">
        <v>6</v>
      </c>
      <c r="B73" s="19"/>
      <c r="C73" s="12" t="s">
        <v>268</v>
      </c>
      <c r="D73" s="3"/>
      <c r="E73" s="5"/>
      <c r="F73" s="5"/>
      <c r="G73" s="4"/>
      <c r="H73" s="4"/>
      <c r="I73" s="4"/>
      <c r="J73" s="4"/>
      <c r="K73" s="4"/>
      <c r="L73" s="4"/>
    </row>
    <row r="74" ht="30" customHeight="1" spans="1:12">
      <c r="A74" s="5">
        <v>7</v>
      </c>
      <c r="B74" s="19"/>
      <c r="C74" s="12" t="s">
        <v>269</v>
      </c>
      <c r="D74" s="3"/>
      <c r="E74" s="5"/>
      <c r="F74" s="5"/>
      <c r="G74" s="4"/>
      <c r="H74" s="4"/>
      <c r="I74" s="4"/>
      <c r="J74" s="4"/>
      <c r="K74" s="4"/>
      <c r="L74" s="4"/>
    </row>
    <row r="75" ht="30" customHeight="1" spans="1:12">
      <c r="A75" s="5">
        <v>8</v>
      </c>
      <c r="B75" s="19"/>
      <c r="C75" s="12" t="s">
        <v>270</v>
      </c>
      <c r="D75" s="3"/>
      <c r="E75" s="5"/>
      <c r="F75" s="5"/>
      <c r="G75" s="4"/>
      <c r="H75" s="4"/>
      <c r="I75" s="4"/>
      <c r="J75" s="4"/>
      <c r="K75" s="4"/>
      <c r="L75" s="4"/>
    </row>
    <row r="76" ht="30" customHeight="1" spans="1:12">
      <c r="A76" s="5">
        <v>9</v>
      </c>
      <c r="B76" s="19"/>
      <c r="C76" s="12" t="s">
        <v>271</v>
      </c>
      <c r="D76" s="3"/>
      <c r="E76" s="5"/>
      <c r="F76" s="5"/>
      <c r="G76" s="4"/>
      <c r="H76" s="4"/>
      <c r="I76" s="4"/>
      <c r="J76" s="4"/>
      <c r="K76" s="4"/>
      <c r="L76" s="4"/>
    </row>
    <row r="77" ht="30" customHeight="1" spans="1:12">
      <c r="A77" s="5">
        <v>10</v>
      </c>
      <c r="B77" s="19"/>
      <c r="C77" s="12" t="s">
        <v>272</v>
      </c>
      <c r="D77" s="3"/>
      <c r="E77" s="5"/>
      <c r="F77" s="5"/>
      <c r="G77" s="4"/>
      <c r="H77" s="4"/>
      <c r="I77" s="4"/>
      <c r="J77" s="4"/>
      <c r="K77" s="4"/>
      <c r="L77" s="4"/>
    </row>
    <row r="78" ht="30" customHeight="1" spans="1:12">
      <c r="A78" s="5">
        <v>11</v>
      </c>
      <c r="B78" s="20"/>
      <c r="C78" s="12" t="s">
        <v>248</v>
      </c>
      <c r="D78" s="3"/>
      <c r="E78" s="5"/>
      <c r="F78" s="5"/>
      <c r="G78" s="4"/>
      <c r="H78" s="4"/>
      <c r="I78" s="4"/>
      <c r="J78" s="4"/>
      <c r="K78" s="4"/>
      <c r="L78" s="4"/>
    </row>
    <row r="79" ht="30" customHeight="1" spans="1:12">
      <c r="A79" s="5">
        <v>1</v>
      </c>
      <c r="B79" s="18" t="s">
        <v>273</v>
      </c>
      <c r="C79" s="12" t="s">
        <v>250</v>
      </c>
      <c r="D79" s="3" t="s">
        <v>16</v>
      </c>
      <c r="E79" s="5"/>
      <c r="F79" s="5"/>
      <c r="G79" s="4"/>
      <c r="H79" s="4"/>
      <c r="I79" s="4"/>
      <c r="J79" s="4"/>
      <c r="K79" s="4"/>
      <c r="L79" s="4"/>
    </row>
    <row r="80" ht="30" customHeight="1" spans="1:12">
      <c r="A80" s="5">
        <v>2</v>
      </c>
      <c r="B80" s="19"/>
      <c r="C80" s="12" t="s">
        <v>239</v>
      </c>
      <c r="D80" s="3"/>
      <c r="E80" s="5"/>
      <c r="F80" s="5"/>
      <c r="G80" s="4"/>
      <c r="H80" s="4"/>
      <c r="I80" s="4"/>
      <c r="J80" s="4"/>
      <c r="K80" s="4"/>
      <c r="L80" s="4"/>
    </row>
    <row r="81" ht="30" customHeight="1" spans="1:12">
      <c r="A81" s="5">
        <v>3</v>
      </c>
      <c r="B81" s="19"/>
      <c r="C81" s="12" t="s">
        <v>229</v>
      </c>
      <c r="D81" s="3"/>
      <c r="E81" s="5"/>
      <c r="F81" s="5"/>
      <c r="G81" s="4"/>
      <c r="H81" s="4"/>
      <c r="I81" s="4"/>
      <c r="J81" s="4"/>
      <c r="K81" s="4"/>
      <c r="L81" s="4"/>
    </row>
    <row r="82" ht="30" customHeight="1" spans="1:12">
      <c r="A82" s="5">
        <v>4</v>
      </c>
      <c r="B82" s="19"/>
      <c r="C82" s="12" t="s">
        <v>258</v>
      </c>
      <c r="D82" s="3"/>
      <c r="E82" s="5"/>
      <c r="F82" s="5"/>
      <c r="G82" s="4"/>
      <c r="H82" s="4"/>
      <c r="I82" s="4"/>
      <c r="J82" s="4"/>
      <c r="K82" s="4"/>
      <c r="L82" s="4"/>
    </row>
    <row r="83" ht="30" customHeight="1" spans="1:12">
      <c r="A83" s="5">
        <v>5</v>
      </c>
      <c r="B83" s="19"/>
      <c r="C83" s="12" t="s">
        <v>261</v>
      </c>
      <c r="D83" s="3"/>
      <c r="E83" s="5"/>
      <c r="F83" s="5"/>
      <c r="G83" s="4"/>
      <c r="H83" s="4"/>
      <c r="I83" s="4"/>
      <c r="J83" s="4"/>
      <c r="K83" s="4"/>
      <c r="L83" s="4"/>
    </row>
    <row r="84" ht="30" customHeight="1" spans="1:12">
      <c r="A84" s="5">
        <v>6</v>
      </c>
      <c r="B84" s="19"/>
      <c r="C84" s="12" t="s">
        <v>254</v>
      </c>
      <c r="D84" s="3"/>
      <c r="E84" s="5"/>
      <c r="F84" s="5"/>
      <c r="G84" s="4"/>
      <c r="H84" s="4"/>
      <c r="I84" s="4"/>
      <c r="J84" s="4"/>
      <c r="K84" s="4"/>
      <c r="L84" s="4"/>
    </row>
    <row r="85" ht="30" customHeight="1" spans="1:12">
      <c r="A85" s="5">
        <v>7</v>
      </c>
      <c r="B85" s="19"/>
      <c r="C85" s="12" t="s">
        <v>274</v>
      </c>
      <c r="D85" s="3"/>
      <c r="E85" s="5"/>
      <c r="F85" s="5"/>
      <c r="G85" s="4"/>
      <c r="H85" s="4"/>
      <c r="I85" s="4"/>
      <c r="J85" s="4"/>
      <c r="K85" s="4"/>
      <c r="L85" s="4"/>
    </row>
    <row r="86" ht="30" customHeight="1" spans="1:12">
      <c r="A86" s="5">
        <v>8</v>
      </c>
      <c r="B86" s="19"/>
      <c r="C86" s="12" t="s">
        <v>275</v>
      </c>
      <c r="D86" s="3"/>
      <c r="E86" s="5"/>
      <c r="F86" s="5"/>
      <c r="G86" s="4"/>
      <c r="H86" s="4"/>
      <c r="I86" s="4"/>
      <c r="J86" s="4"/>
      <c r="K86" s="4"/>
      <c r="L86" s="4"/>
    </row>
    <row r="87" ht="30" customHeight="1" spans="1:12">
      <c r="A87" s="5">
        <v>9</v>
      </c>
      <c r="B87" s="20"/>
      <c r="C87" s="12" t="s">
        <v>276</v>
      </c>
      <c r="D87" s="3"/>
      <c r="E87" s="5"/>
      <c r="F87" s="5"/>
      <c r="G87" s="4"/>
      <c r="H87" s="4"/>
      <c r="I87" s="4"/>
      <c r="J87" s="4"/>
      <c r="K87" s="4"/>
      <c r="L87" s="4"/>
    </row>
    <row r="88" ht="30" customHeight="1" spans="1:12">
      <c r="A88" s="5">
        <v>1</v>
      </c>
      <c r="B88" s="18" t="s">
        <v>277</v>
      </c>
      <c r="C88" s="12" t="s">
        <v>250</v>
      </c>
      <c r="D88" s="3" t="s">
        <v>16</v>
      </c>
      <c r="E88" s="5"/>
      <c r="F88" s="5"/>
      <c r="G88" s="4"/>
      <c r="H88" s="4"/>
      <c r="I88" s="4"/>
      <c r="J88" s="4"/>
      <c r="K88" s="4"/>
      <c r="L88" s="4"/>
    </row>
    <row r="89" ht="30" customHeight="1" spans="1:12">
      <c r="A89" s="5">
        <v>2</v>
      </c>
      <c r="B89" s="19"/>
      <c r="C89" s="12" t="s">
        <v>239</v>
      </c>
      <c r="D89" s="3"/>
      <c r="E89" s="5"/>
      <c r="F89" s="5"/>
      <c r="G89" s="4"/>
      <c r="H89" s="4"/>
      <c r="I89" s="4"/>
      <c r="J89" s="4"/>
      <c r="K89" s="4"/>
      <c r="L89" s="4"/>
    </row>
    <row r="90" ht="30" customHeight="1" spans="1:12">
      <c r="A90" s="5">
        <v>3</v>
      </c>
      <c r="B90" s="19"/>
      <c r="C90" s="12" t="s">
        <v>240</v>
      </c>
      <c r="D90" s="3"/>
      <c r="E90" s="5"/>
      <c r="F90" s="5"/>
      <c r="G90" s="4"/>
      <c r="H90" s="4"/>
      <c r="I90" s="4"/>
      <c r="J90" s="4"/>
      <c r="K90" s="4"/>
      <c r="L90" s="4"/>
    </row>
    <row r="91" ht="30" customHeight="1" spans="1:12">
      <c r="A91" s="5">
        <v>4</v>
      </c>
      <c r="B91" s="19"/>
      <c r="C91" s="12" t="s">
        <v>241</v>
      </c>
      <c r="D91" s="3"/>
      <c r="E91" s="5"/>
      <c r="F91" s="5"/>
      <c r="G91" s="4"/>
      <c r="H91" s="4"/>
      <c r="I91" s="4"/>
      <c r="J91" s="4"/>
      <c r="K91" s="4"/>
      <c r="L91" s="4"/>
    </row>
    <row r="92" ht="30" customHeight="1" spans="1:12">
      <c r="A92" s="5">
        <v>5</v>
      </c>
      <c r="B92" s="19"/>
      <c r="C92" s="12" t="s">
        <v>245</v>
      </c>
      <c r="D92" s="3"/>
      <c r="E92" s="5"/>
      <c r="F92" s="5"/>
      <c r="G92" s="4"/>
      <c r="H92" s="4"/>
      <c r="I92" s="4"/>
      <c r="J92" s="4"/>
      <c r="K92" s="4"/>
      <c r="L92" s="4"/>
    </row>
    <row r="93" ht="30" customHeight="1" spans="1:12">
      <c r="A93" s="5">
        <v>6</v>
      </c>
      <c r="B93" s="19"/>
      <c r="C93" s="12" t="s">
        <v>278</v>
      </c>
      <c r="D93" s="3"/>
      <c r="E93" s="5"/>
      <c r="F93" s="5"/>
      <c r="G93" s="4"/>
      <c r="H93" s="4"/>
      <c r="I93" s="4"/>
      <c r="J93" s="4"/>
      <c r="K93" s="4"/>
      <c r="L93" s="4"/>
    </row>
    <row r="94" ht="30" customHeight="1" spans="1:12">
      <c r="A94" s="5">
        <v>7</v>
      </c>
      <c r="B94" s="19"/>
      <c r="C94" s="12" t="s">
        <v>255</v>
      </c>
      <c r="D94" s="3"/>
      <c r="E94" s="5"/>
      <c r="F94" s="5"/>
      <c r="G94" s="4"/>
      <c r="H94" s="4"/>
      <c r="I94" s="4"/>
      <c r="J94" s="4"/>
      <c r="K94" s="4"/>
      <c r="L94" s="4"/>
    </row>
    <row r="95" ht="30" customHeight="1" spans="1:12">
      <c r="A95" s="5">
        <v>8</v>
      </c>
      <c r="B95" s="19"/>
      <c r="C95" s="12" t="s">
        <v>279</v>
      </c>
      <c r="D95" s="3"/>
      <c r="E95" s="5"/>
      <c r="F95" s="5"/>
      <c r="G95" s="4"/>
      <c r="H95" s="4"/>
      <c r="I95" s="4"/>
      <c r="J95" s="4"/>
      <c r="K95" s="4"/>
      <c r="L95" s="4"/>
    </row>
    <row r="96" ht="30" customHeight="1" spans="1:12">
      <c r="A96" s="5">
        <v>9</v>
      </c>
      <c r="B96" s="19"/>
      <c r="C96" s="12" t="s">
        <v>280</v>
      </c>
      <c r="D96" s="3"/>
      <c r="E96" s="5"/>
      <c r="F96" s="5"/>
      <c r="G96" s="4"/>
      <c r="H96" s="4"/>
      <c r="I96" s="4"/>
      <c r="J96" s="4"/>
      <c r="K96" s="4"/>
      <c r="L96" s="4"/>
    </row>
    <row r="97" ht="30" customHeight="1" spans="1:12">
      <c r="A97" s="5">
        <v>10</v>
      </c>
      <c r="B97" s="20"/>
      <c r="C97" s="12" t="s">
        <v>248</v>
      </c>
      <c r="D97" s="3"/>
      <c r="E97" s="5"/>
      <c r="F97" s="5"/>
      <c r="G97" s="4"/>
      <c r="H97" s="4"/>
      <c r="I97" s="4"/>
      <c r="J97" s="4"/>
      <c r="K97" s="4"/>
      <c r="L97" s="4"/>
    </row>
    <row r="98" ht="30" customHeight="1" spans="1:12">
      <c r="A98" s="4"/>
      <c r="B98" s="4"/>
      <c r="C98" s="4"/>
      <c r="D98" s="4"/>
      <c r="E98" s="5"/>
      <c r="F98" s="5"/>
      <c r="G98" s="4"/>
      <c r="H98" s="4"/>
      <c r="I98" s="4"/>
      <c r="J98" s="4"/>
      <c r="K98" s="4"/>
      <c r="L98" s="4"/>
    </row>
    <row r="99" ht="30" customHeight="1" spans="1:12">
      <c r="A99" s="4"/>
      <c r="B99" s="4"/>
      <c r="C99" s="4"/>
      <c r="D99" s="4"/>
      <c r="E99" s="5"/>
      <c r="F99" s="5"/>
      <c r="G99" s="4"/>
      <c r="H99" s="4"/>
      <c r="I99" s="4"/>
      <c r="J99" s="4"/>
      <c r="K99" s="4"/>
      <c r="L99" s="4"/>
    </row>
    <row r="100" ht="30" customHeight="1" spans="1:12">
      <c r="A100" s="4"/>
      <c r="B100" s="4"/>
      <c r="C100" s="4"/>
      <c r="D100" s="4"/>
      <c r="E100" s="5"/>
      <c r="F100" s="5"/>
      <c r="G100" s="4"/>
      <c r="H100" s="4"/>
      <c r="I100" s="4"/>
      <c r="J100" s="4"/>
      <c r="K100" s="4"/>
      <c r="L100" s="4"/>
    </row>
    <row r="101" ht="30" customHeight="1" spans="1:12">
      <c r="A101" s="4"/>
      <c r="B101" s="4"/>
      <c r="C101" s="4"/>
      <c r="D101" s="4"/>
      <c r="E101" s="5"/>
      <c r="F101" s="5"/>
      <c r="G101" s="4"/>
      <c r="H101" s="4"/>
      <c r="I101" s="4"/>
      <c r="J101" s="4"/>
      <c r="K101" s="4"/>
      <c r="L101" s="4"/>
    </row>
    <row r="102" ht="30" customHeight="1" spans="1:12">
      <c r="A102" s="4"/>
      <c r="B102" s="4"/>
      <c r="C102" s="4"/>
      <c r="D102" s="4"/>
      <c r="E102" s="5"/>
      <c r="F102" s="5"/>
      <c r="G102" s="4"/>
      <c r="H102" s="4"/>
      <c r="I102" s="4"/>
      <c r="J102" s="4"/>
      <c r="K102" s="4"/>
      <c r="L102" s="4"/>
    </row>
    <row r="103" ht="30" customHeight="1" spans="1:12">
      <c r="A103" s="4"/>
      <c r="B103" s="4"/>
      <c r="C103" s="4"/>
      <c r="D103" s="4"/>
      <c r="E103" s="5"/>
      <c r="F103" s="5"/>
      <c r="G103" s="4"/>
      <c r="H103" s="4"/>
      <c r="I103" s="4"/>
      <c r="J103" s="4"/>
      <c r="K103" s="4"/>
      <c r="L103" s="4"/>
    </row>
    <row r="104" ht="30" customHeight="1" spans="1:12">
      <c r="A104" s="4"/>
      <c r="B104" s="4"/>
      <c r="C104" s="4"/>
      <c r="D104" s="4"/>
      <c r="E104" s="5"/>
      <c r="F104" s="5"/>
      <c r="G104" s="4"/>
      <c r="H104" s="4"/>
      <c r="I104" s="4"/>
      <c r="J104" s="4"/>
      <c r="K104" s="4"/>
      <c r="L104" s="4"/>
    </row>
    <row r="105" ht="30" customHeight="1" spans="1:12">
      <c r="A105" s="4"/>
      <c r="B105" s="4"/>
      <c r="C105" s="4"/>
      <c r="D105" s="4"/>
      <c r="E105" s="5"/>
      <c r="F105" s="5"/>
      <c r="G105" s="4"/>
      <c r="H105" s="4"/>
      <c r="I105" s="4"/>
      <c r="J105" s="4"/>
      <c r="K105" s="4"/>
      <c r="L105" s="4"/>
    </row>
    <row r="106" ht="27" customHeight="1" spans="1:12">
      <c r="A106" s="6" t="s">
        <v>166</v>
      </c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</row>
    <row r="107" spans="1:12">
      <c r="A107" s="7" t="s">
        <v>50</v>
      </c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</row>
    <row r="108" spans="1:1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</row>
    <row r="109" spans="1:1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</row>
    <row r="110" spans="1:1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</row>
    <row r="111" spans="1:1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</row>
    <row r="112" spans="1: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</row>
    <row r="113" spans="1:1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</row>
    <row r="114" spans="1:1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</row>
    <row r="115" spans="1:1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</row>
    <row r="116" spans="1:1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</row>
    <row r="117" spans="1:1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</row>
  </sheetData>
  <mergeCells count="22">
    <mergeCell ref="A2:L2"/>
    <mergeCell ref="A3:L3"/>
    <mergeCell ref="A106:L106"/>
    <mergeCell ref="B5:B15"/>
    <mergeCell ref="B16:B26"/>
    <mergeCell ref="B27:B36"/>
    <mergeCell ref="B37:B46"/>
    <mergeCell ref="B47:B56"/>
    <mergeCell ref="B57:B67"/>
    <mergeCell ref="B68:B78"/>
    <mergeCell ref="B79:B87"/>
    <mergeCell ref="B88:B97"/>
    <mergeCell ref="D5:D15"/>
    <mergeCell ref="D16:D26"/>
    <mergeCell ref="D27:D36"/>
    <mergeCell ref="D37:D46"/>
    <mergeCell ref="D47:D56"/>
    <mergeCell ref="D57:D67"/>
    <mergeCell ref="D68:D78"/>
    <mergeCell ref="D79:D87"/>
    <mergeCell ref="D88:D97"/>
    <mergeCell ref="A107:L117"/>
  </mergeCells>
  <conditionalFormatting sqref="E5:E105">
    <cfRule type="duplicateValues" dxfId="1" priority="1"/>
  </conditionalFormatting>
  <dataValidations count="2">
    <dataValidation type="list" allowBlank="1" showInputMessage="1" showErrorMessage="1" sqref="E5:E105">
      <formula1>"是,否"</formula1>
    </dataValidation>
    <dataValidation type="list" allowBlank="1" showInputMessage="1" showErrorMessage="1" sqref="F5:F105">
      <formula1>"超星,爱课程,自建（爱课程）,自建（超星）"</formula1>
    </dataValidation>
  </dataValidation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4"/>
  <sheetViews>
    <sheetView workbookViewId="0">
      <selection activeCell="D4" sqref="D4"/>
    </sheetView>
  </sheetViews>
  <sheetFormatPr defaultColWidth="9" defaultRowHeight="14.25"/>
  <cols>
    <col min="1" max="1" width="6.125" customWidth="1"/>
    <col min="8" max="8" width="11.125" customWidth="1"/>
    <col min="10" max="10" width="14.5" customWidth="1"/>
    <col min="11" max="11" width="12.625" customWidth="1"/>
    <col min="12" max="12" width="16" customWidth="1"/>
  </cols>
  <sheetData>
    <row r="1" spans="1:1">
      <c r="A1" t="s">
        <v>0</v>
      </c>
    </row>
    <row r="2" ht="18" spans="1:1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ht="15.75" spans="1:12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ht="42.75" spans="1:12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5</v>
      </c>
      <c r="H4" s="3" t="s">
        <v>9</v>
      </c>
      <c r="I4" s="3" t="s">
        <v>10</v>
      </c>
      <c r="J4" s="3" t="s">
        <v>11</v>
      </c>
      <c r="K4" s="3" t="s">
        <v>12</v>
      </c>
      <c r="L4" s="3" t="s">
        <v>13</v>
      </c>
    </row>
    <row r="5" ht="30" customHeight="1" spans="1:12">
      <c r="A5" s="5">
        <v>1</v>
      </c>
      <c r="B5" s="18" t="s">
        <v>281</v>
      </c>
      <c r="C5" s="12" t="s">
        <v>282</v>
      </c>
      <c r="D5" s="13" t="s">
        <v>16</v>
      </c>
      <c r="E5" s="5"/>
      <c r="F5" s="5"/>
      <c r="G5" s="4"/>
      <c r="H5" s="4"/>
      <c r="I5" s="4"/>
      <c r="J5" s="4"/>
      <c r="K5" s="4"/>
      <c r="L5" s="4"/>
    </row>
    <row r="6" ht="30" customHeight="1" spans="1:12">
      <c r="A6" s="5">
        <v>2</v>
      </c>
      <c r="B6" s="19"/>
      <c r="C6" s="12" t="s">
        <v>283</v>
      </c>
      <c r="D6" s="14"/>
      <c r="E6" s="5"/>
      <c r="F6" s="5"/>
      <c r="G6" s="4"/>
      <c r="H6" s="4"/>
      <c r="I6" s="4"/>
      <c r="J6" s="4"/>
      <c r="K6" s="4"/>
      <c r="L6" s="4"/>
    </row>
    <row r="7" ht="30" customHeight="1" spans="1:12">
      <c r="A7" s="5">
        <v>3</v>
      </c>
      <c r="B7" s="19"/>
      <c r="C7" s="12" t="s">
        <v>284</v>
      </c>
      <c r="D7" s="14"/>
      <c r="E7" s="5"/>
      <c r="F7" s="5"/>
      <c r="G7" s="4"/>
      <c r="H7" s="4"/>
      <c r="I7" s="4"/>
      <c r="J7" s="4"/>
      <c r="K7" s="4"/>
      <c r="L7" s="4"/>
    </row>
    <row r="8" ht="30" customHeight="1" spans="1:12">
      <c r="A8" s="5">
        <v>4</v>
      </c>
      <c r="B8" s="19"/>
      <c r="C8" s="12" t="s">
        <v>285</v>
      </c>
      <c r="D8" s="14"/>
      <c r="E8" s="5"/>
      <c r="F8" s="5"/>
      <c r="G8" s="4"/>
      <c r="H8" s="4"/>
      <c r="I8" s="4"/>
      <c r="J8" s="4"/>
      <c r="K8" s="4"/>
      <c r="L8" s="4"/>
    </row>
    <row r="9" ht="30" customHeight="1" spans="1:12">
      <c r="A9" s="5">
        <v>5</v>
      </c>
      <c r="B9" s="19"/>
      <c r="C9" s="12" t="s">
        <v>286</v>
      </c>
      <c r="D9" s="14"/>
      <c r="E9" s="5"/>
      <c r="F9" s="5"/>
      <c r="G9" s="4"/>
      <c r="H9" s="4"/>
      <c r="I9" s="4"/>
      <c r="J9" s="4"/>
      <c r="K9" s="4"/>
      <c r="L9" s="4"/>
    </row>
    <row r="10" ht="30" customHeight="1" spans="1:12">
      <c r="A10" s="5">
        <v>6</v>
      </c>
      <c r="B10" s="19"/>
      <c r="C10" s="12" t="s">
        <v>287</v>
      </c>
      <c r="D10" s="14"/>
      <c r="E10" s="5"/>
      <c r="F10" s="5"/>
      <c r="G10" s="4"/>
      <c r="H10" s="4"/>
      <c r="I10" s="4"/>
      <c r="J10" s="4"/>
      <c r="K10" s="4"/>
      <c r="L10" s="4"/>
    </row>
    <row r="11" ht="30" customHeight="1" spans="1:12">
      <c r="A11" s="5">
        <v>7</v>
      </c>
      <c r="B11" s="19"/>
      <c r="C11" s="12" t="s">
        <v>288</v>
      </c>
      <c r="D11" s="14"/>
      <c r="E11" s="5"/>
      <c r="F11" s="5"/>
      <c r="G11" s="4"/>
      <c r="H11" s="4"/>
      <c r="I11" s="4"/>
      <c r="J11" s="4"/>
      <c r="K11" s="4"/>
      <c r="L11" s="4"/>
    </row>
    <row r="12" ht="30" customHeight="1" spans="1:12">
      <c r="A12" s="5">
        <v>8</v>
      </c>
      <c r="B12" s="19"/>
      <c r="C12" s="12" t="s">
        <v>289</v>
      </c>
      <c r="D12" s="14"/>
      <c r="E12" s="5"/>
      <c r="F12" s="5"/>
      <c r="G12" s="4"/>
      <c r="H12" s="4"/>
      <c r="I12" s="4"/>
      <c r="J12" s="4"/>
      <c r="K12" s="4"/>
      <c r="L12" s="4"/>
    </row>
    <row r="13" ht="30" customHeight="1" spans="1:12">
      <c r="A13" s="5">
        <v>9</v>
      </c>
      <c r="B13" s="19"/>
      <c r="C13" s="12" t="s">
        <v>290</v>
      </c>
      <c r="D13" s="14"/>
      <c r="E13" s="5"/>
      <c r="F13" s="5"/>
      <c r="G13" s="4"/>
      <c r="H13" s="4"/>
      <c r="I13" s="4"/>
      <c r="J13" s="4"/>
      <c r="K13" s="4"/>
      <c r="L13" s="4"/>
    </row>
    <row r="14" ht="30" customHeight="1" spans="1:12">
      <c r="A14" s="5">
        <v>10</v>
      </c>
      <c r="B14" s="20"/>
      <c r="C14" s="12" t="s">
        <v>291</v>
      </c>
      <c r="D14" s="15"/>
      <c r="E14" s="5"/>
      <c r="F14" s="5"/>
      <c r="G14" s="4"/>
      <c r="H14" s="4"/>
      <c r="I14" s="4"/>
      <c r="J14" s="4"/>
      <c r="K14" s="4"/>
      <c r="L14" s="4"/>
    </row>
    <row r="15" ht="30" customHeight="1" spans="1:12">
      <c r="A15" s="5">
        <v>1</v>
      </c>
      <c r="B15" s="18" t="s">
        <v>292</v>
      </c>
      <c r="C15" s="12" t="s">
        <v>293</v>
      </c>
      <c r="D15" s="13" t="s">
        <v>16</v>
      </c>
      <c r="E15" s="5"/>
      <c r="F15" s="5"/>
      <c r="G15" s="4"/>
      <c r="H15" s="4"/>
      <c r="I15" s="4"/>
      <c r="J15" s="4"/>
      <c r="K15" s="4"/>
      <c r="L15" s="4"/>
    </row>
    <row r="16" ht="30" customHeight="1" spans="1:12">
      <c r="A16" s="5">
        <v>2</v>
      </c>
      <c r="B16" s="19"/>
      <c r="C16" s="12" t="s">
        <v>294</v>
      </c>
      <c r="D16" s="14"/>
      <c r="E16" s="5"/>
      <c r="F16" s="5"/>
      <c r="G16" s="4"/>
      <c r="H16" s="4"/>
      <c r="I16" s="4"/>
      <c r="J16" s="4"/>
      <c r="K16" s="4"/>
      <c r="L16" s="4"/>
    </row>
    <row r="17" ht="30" customHeight="1" spans="1:12">
      <c r="A17" s="5">
        <v>3</v>
      </c>
      <c r="B17" s="19"/>
      <c r="C17" s="12" t="s">
        <v>295</v>
      </c>
      <c r="D17" s="14"/>
      <c r="E17" s="5"/>
      <c r="F17" s="5"/>
      <c r="G17" s="4"/>
      <c r="H17" s="4"/>
      <c r="I17" s="4"/>
      <c r="J17" s="4"/>
      <c r="K17" s="4"/>
      <c r="L17" s="4"/>
    </row>
    <row r="18" ht="30" customHeight="1" spans="1:12">
      <c r="A18" s="5">
        <v>4</v>
      </c>
      <c r="B18" s="19"/>
      <c r="C18" s="12" t="s">
        <v>283</v>
      </c>
      <c r="D18" s="14"/>
      <c r="E18" s="5"/>
      <c r="F18" s="5"/>
      <c r="G18" s="4"/>
      <c r="H18" s="4"/>
      <c r="I18" s="4"/>
      <c r="J18" s="4"/>
      <c r="K18" s="4"/>
      <c r="L18" s="4"/>
    </row>
    <row r="19" ht="30" customHeight="1" spans="1:12">
      <c r="A19" s="5">
        <v>5</v>
      </c>
      <c r="B19" s="19"/>
      <c r="C19" s="12" t="s">
        <v>285</v>
      </c>
      <c r="D19" s="14"/>
      <c r="E19" s="5"/>
      <c r="F19" s="5"/>
      <c r="G19" s="4"/>
      <c r="H19" s="4"/>
      <c r="I19" s="4"/>
      <c r="J19" s="4"/>
      <c r="K19" s="4"/>
      <c r="L19" s="4"/>
    </row>
    <row r="20" ht="30" customHeight="1" spans="1:12">
      <c r="A20" s="5">
        <v>6</v>
      </c>
      <c r="B20" s="19"/>
      <c r="C20" s="12" t="s">
        <v>296</v>
      </c>
      <c r="D20" s="14"/>
      <c r="E20" s="5"/>
      <c r="F20" s="5"/>
      <c r="G20" s="4"/>
      <c r="H20" s="4"/>
      <c r="I20" s="4"/>
      <c r="J20" s="4"/>
      <c r="K20" s="4"/>
      <c r="L20" s="4"/>
    </row>
    <row r="21" ht="30" customHeight="1" spans="1:12">
      <c r="A21" s="5">
        <v>7</v>
      </c>
      <c r="B21" s="19"/>
      <c r="C21" s="12" t="s">
        <v>297</v>
      </c>
      <c r="D21" s="14"/>
      <c r="E21" s="5"/>
      <c r="F21" s="5"/>
      <c r="G21" s="4"/>
      <c r="H21" s="4"/>
      <c r="I21" s="4"/>
      <c r="J21" s="4"/>
      <c r="K21" s="4"/>
      <c r="L21" s="4"/>
    </row>
    <row r="22" ht="30" customHeight="1" spans="1:12">
      <c r="A22" s="5">
        <v>8</v>
      </c>
      <c r="B22" s="19"/>
      <c r="C22" s="12" t="s">
        <v>298</v>
      </c>
      <c r="D22" s="14"/>
      <c r="E22" s="5"/>
      <c r="F22" s="5"/>
      <c r="G22" s="4"/>
      <c r="H22" s="4"/>
      <c r="I22" s="4"/>
      <c r="J22" s="4"/>
      <c r="K22" s="4"/>
      <c r="L22" s="4"/>
    </row>
    <row r="23" ht="30" customHeight="1" spans="1:12">
      <c r="A23" s="5">
        <v>9</v>
      </c>
      <c r="B23" s="19"/>
      <c r="C23" s="12" t="s">
        <v>289</v>
      </c>
      <c r="D23" s="14"/>
      <c r="E23" s="5"/>
      <c r="F23" s="5"/>
      <c r="G23" s="4"/>
      <c r="H23" s="4"/>
      <c r="I23" s="4"/>
      <c r="J23" s="4"/>
      <c r="K23" s="4"/>
      <c r="L23" s="4"/>
    </row>
    <row r="24" ht="30" customHeight="1" spans="1:12">
      <c r="A24" s="5">
        <v>10</v>
      </c>
      <c r="B24" s="20"/>
      <c r="C24" s="12" t="s">
        <v>290</v>
      </c>
      <c r="D24" s="15"/>
      <c r="E24" s="5"/>
      <c r="F24" s="5"/>
      <c r="G24" s="4"/>
      <c r="H24" s="4"/>
      <c r="I24" s="4"/>
      <c r="J24" s="4"/>
      <c r="K24" s="4"/>
      <c r="L24" s="4"/>
    </row>
    <row r="25" ht="30" customHeight="1" spans="1:12">
      <c r="A25" s="5">
        <v>1</v>
      </c>
      <c r="B25" s="18" t="s">
        <v>299</v>
      </c>
      <c r="C25" s="12" t="s">
        <v>300</v>
      </c>
      <c r="D25" s="13" t="s">
        <v>16</v>
      </c>
      <c r="E25" s="5"/>
      <c r="F25" s="5"/>
      <c r="G25" s="4"/>
      <c r="H25" s="4"/>
      <c r="I25" s="4"/>
      <c r="J25" s="4"/>
      <c r="K25" s="4"/>
      <c r="L25" s="4"/>
    </row>
    <row r="26" ht="30" customHeight="1" spans="1:12">
      <c r="A26" s="5">
        <v>2</v>
      </c>
      <c r="B26" s="19"/>
      <c r="C26" s="12" t="s">
        <v>301</v>
      </c>
      <c r="D26" s="14"/>
      <c r="E26" s="5"/>
      <c r="F26" s="5"/>
      <c r="G26" s="4"/>
      <c r="H26" s="4"/>
      <c r="I26" s="4"/>
      <c r="J26" s="4"/>
      <c r="K26" s="4"/>
      <c r="L26" s="4"/>
    </row>
    <row r="27" ht="30" customHeight="1" spans="1:12">
      <c r="A27" s="5">
        <v>3</v>
      </c>
      <c r="B27" s="19"/>
      <c r="C27" s="12" t="s">
        <v>302</v>
      </c>
      <c r="D27" s="14"/>
      <c r="E27" s="5"/>
      <c r="F27" s="5"/>
      <c r="G27" s="4"/>
      <c r="H27" s="4"/>
      <c r="I27" s="4"/>
      <c r="J27" s="4"/>
      <c r="K27" s="4"/>
      <c r="L27" s="4"/>
    </row>
    <row r="28" ht="30" customHeight="1" spans="1:12">
      <c r="A28" s="5">
        <v>4</v>
      </c>
      <c r="B28" s="19"/>
      <c r="C28" s="12" t="s">
        <v>303</v>
      </c>
      <c r="D28" s="14"/>
      <c r="E28" s="5"/>
      <c r="F28" s="5"/>
      <c r="G28" s="4"/>
      <c r="H28" s="4"/>
      <c r="I28" s="4"/>
      <c r="J28" s="4"/>
      <c r="K28" s="4"/>
      <c r="L28" s="4"/>
    </row>
    <row r="29" ht="30" customHeight="1" spans="1:12">
      <c r="A29" s="5">
        <v>5</v>
      </c>
      <c r="B29" s="19"/>
      <c r="C29" s="12" t="s">
        <v>304</v>
      </c>
      <c r="D29" s="14"/>
      <c r="E29" s="5"/>
      <c r="F29" s="5"/>
      <c r="G29" s="4"/>
      <c r="H29" s="4"/>
      <c r="I29" s="4"/>
      <c r="J29" s="4"/>
      <c r="K29" s="4"/>
      <c r="L29" s="4"/>
    </row>
    <row r="30" ht="30" customHeight="1" spans="1:12">
      <c r="A30" s="5">
        <v>6</v>
      </c>
      <c r="B30" s="19"/>
      <c r="C30" s="12" t="s">
        <v>305</v>
      </c>
      <c r="D30" s="14"/>
      <c r="E30" s="5"/>
      <c r="F30" s="5"/>
      <c r="G30" s="4"/>
      <c r="H30" s="4"/>
      <c r="I30" s="4"/>
      <c r="J30" s="4"/>
      <c r="K30" s="4"/>
      <c r="L30" s="4"/>
    </row>
    <row r="31" ht="30" customHeight="1" spans="1:12">
      <c r="A31" s="5">
        <v>7</v>
      </c>
      <c r="B31" s="19"/>
      <c r="C31" s="12" t="s">
        <v>306</v>
      </c>
      <c r="D31" s="14"/>
      <c r="E31" s="5"/>
      <c r="F31" s="5"/>
      <c r="G31" s="4"/>
      <c r="H31" s="4"/>
      <c r="I31" s="4"/>
      <c r="J31" s="4"/>
      <c r="K31" s="4"/>
      <c r="L31" s="4"/>
    </row>
    <row r="32" ht="30" customHeight="1" spans="1:12">
      <c r="A32" s="5">
        <v>8</v>
      </c>
      <c r="B32" s="19"/>
      <c r="C32" s="12" t="s">
        <v>307</v>
      </c>
      <c r="D32" s="14"/>
      <c r="E32" s="5"/>
      <c r="F32" s="5"/>
      <c r="G32" s="4"/>
      <c r="H32" s="4"/>
      <c r="I32" s="4"/>
      <c r="J32" s="4"/>
      <c r="K32" s="4"/>
      <c r="L32" s="4"/>
    </row>
    <row r="33" ht="30" customHeight="1" spans="1:12">
      <c r="A33" s="5">
        <v>9</v>
      </c>
      <c r="B33" s="19"/>
      <c r="C33" s="12" t="s">
        <v>290</v>
      </c>
      <c r="D33" s="14"/>
      <c r="E33" s="5"/>
      <c r="F33" s="5"/>
      <c r="G33" s="4"/>
      <c r="H33" s="4"/>
      <c r="I33" s="4"/>
      <c r="J33" s="4"/>
      <c r="K33" s="4"/>
      <c r="L33" s="4"/>
    </row>
    <row r="34" ht="30" customHeight="1" spans="1:12">
      <c r="A34" s="5">
        <v>10</v>
      </c>
      <c r="B34" s="20"/>
      <c r="C34" s="12" t="s">
        <v>308</v>
      </c>
      <c r="D34" s="15"/>
      <c r="E34" s="5"/>
      <c r="F34" s="5"/>
      <c r="G34" s="4"/>
      <c r="H34" s="4"/>
      <c r="I34" s="4"/>
      <c r="J34" s="4"/>
      <c r="K34" s="4"/>
      <c r="L34" s="4"/>
    </row>
    <row r="35" ht="30" customHeight="1" spans="1:12">
      <c r="A35" s="4"/>
      <c r="B35" s="4"/>
      <c r="C35" s="4"/>
      <c r="D35" s="4"/>
      <c r="E35" s="5"/>
      <c r="F35" s="5"/>
      <c r="G35" s="4"/>
      <c r="H35" s="4"/>
      <c r="I35" s="4"/>
      <c r="J35" s="4"/>
      <c r="K35" s="4"/>
      <c r="L35" s="4"/>
    </row>
    <row r="36" ht="30" customHeight="1" spans="1:12">
      <c r="A36" s="4"/>
      <c r="B36" s="4"/>
      <c r="C36" s="4"/>
      <c r="D36" s="4"/>
      <c r="E36" s="5"/>
      <c r="F36" s="5"/>
      <c r="G36" s="4"/>
      <c r="H36" s="4"/>
      <c r="I36" s="4"/>
      <c r="J36" s="4"/>
      <c r="K36" s="4"/>
      <c r="L36" s="4"/>
    </row>
    <row r="37" ht="30" customHeight="1" spans="1:12">
      <c r="A37" s="4"/>
      <c r="B37" s="4"/>
      <c r="C37" s="4"/>
      <c r="D37" s="4"/>
      <c r="E37" s="5"/>
      <c r="F37" s="5"/>
      <c r="G37" s="4"/>
      <c r="H37" s="4"/>
      <c r="I37" s="4"/>
      <c r="J37" s="4"/>
      <c r="K37" s="4"/>
      <c r="L37" s="4"/>
    </row>
    <row r="38" ht="30" customHeight="1" spans="1:12">
      <c r="A38" s="4"/>
      <c r="B38" s="4"/>
      <c r="C38" s="4"/>
      <c r="D38" s="4"/>
      <c r="E38" s="5"/>
      <c r="F38" s="5"/>
      <c r="G38" s="4"/>
      <c r="H38" s="4"/>
      <c r="I38" s="4"/>
      <c r="J38" s="4"/>
      <c r="K38" s="4"/>
      <c r="L38" s="4"/>
    </row>
    <row r="39" ht="30" customHeight="1" spans="1:12">
      <c r="A39" s="4"/>
      <c r="B39" s="4"/>
      <c r="C39" s="4"/>
      <c r="D39" s="4"/>
      <c r="E39" s="5"/>
      <c r="F39" s="5"/>
      <c r="G39" s="4"/>
      <c r="H39" s="4"/>
      <c r="I39" s="4"/>
      <c r="J39" s="4"/>
      <c r="K39" s="4"/>
      <c r="L39" s="4"/>
    </row>
    <row r="40" ht="30" customHeight="1" spans="1:12">
      <c r="A40" s="4"/>
      <c r="B40" s="4"/>
      <c r="C40" s="4"/>
      <c r="D40" s="4"/>
      <c r="E40" s="5"/>
      <c r="F40" s="5"/>
      <c r="G40" s="4"/>
      <c r="H40" s="4"/>
      <c r="I40" s="4"/>
      <c r="J40" s="4"/>
      <c r="K40" s="4"/>
      <c r="L40" s="4"/>
    </row>
    <row r="41" ht="30" customHeight="1" spans="1:12">
      <c r="A41" s="4"/>
      <c r="B41" s="4"/>
      <c r="C41" s="4"/>
      <c r="D41" s="4"/>
      <c r="E41" s="5"/>
      <c r="F41" s="5"/>
      <c r="G41" s="4"/>
      <c r="H41" s="4"/>
      <c r="I41" s="4"/>
      <c r="J41" s="4"/>
      <c r="K41" s="4"/>
      <c r="L41" s="4"/>
    </row>
    <row r="42" ht="30" customHeight="1" spans="1:12">
      <c r="A42" s="4"/>
      <c r="B42" s="4"/>
      <c r="C42" s="4"/>
      <c r="D42" s="4"/>
      <c r="E42" s="5"/>
      <c r="F42" s="5"/>
      <c r="G42" s="4"/>
      <c r="H42" s="4"/>
      <c r="I42" s="4"/>
      <c r="J42" s="4"/>
      <c r="K42" s="4"/>
      <c r="L42" s="4"/>
    </row>
    <row r="43" ht="28" customHeight="1" spans="1:12">
      <c r="A43" s="6" t="s">
        <v>166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</row>
    <row r="44" spans="1:12">
      <c r="A44" s="7" t="s">
        <v>50</v>
      </c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</row>
    <row r="45" spans="1:1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</row>
    <row r="46" spans="1:1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</row>
    <row r="47" spans="1:1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</row>
    <row r="48" spans="1:1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</row>
    <row r="49" spans="1:1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</row>
    <row r="50" spans="1:1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</row>
    <row r="51" spans="1:1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</row>
    <row r="52" spans="1:1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</row>
    <row r="53" spans="1:1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</row>
    <row r="54" spans="1:1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</row>
  </sheetData>
  <mergeCells count="10">
    <mergeCell ref="A2:L2"/>
    <mergeCell ref="A3:L3"/>
    <mergeCell ref="A43:L43"/>
    <mergeCell ref="B5:B14"/>
    <mergeCell ref="B15:B24"/>
    <mergeCell ref="B25:B34"/>
    <mergeCell ref="D5:D14"/>
    <mergeCell ref="D15:D24"/>
    <mergeCell ref="D25:D34"/>
    <mergeCell ref="A44:L54"/>
  </mergeCells>
  <conditionalFormatting sqref="E5:E42">
    <cfRule type="duplicateValues" dxfId="1" priority="1"/>
  </conditionalFormatting>
  <dataValidations count="2">
    <dataValidation type="list" allowBlank="1" showInputMessage="1" showErrorMessage="1" sqref="E5:E42">
      <formula1>"是,否"</formula1>
    </dataValidation>
    <dataValidation type="list" allowBlank="1" showInputMessage="1" showErrorMessage="1" sqref="F5:F42">
      <formula1>"超星,爱课程,自建（爱课程）,自建（超星）"</formula1>
    </dataValidation>
  </dataValidations>
  <pageMargins left="0.75" right="0.75" top="1" bottom="1" header="0.5" footer="0.5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4"/>
  <sheetViews>
    <sheetView workbookViewId="0">
      <selection activeCell="D4" sqref="D4"/>
    </sheetView>
  </sheetViews>
  <sheetFormatPr defaultColWidth="9" defaultRowHeight="14.25"/>
  <cols>
    <col min="1" max="1" width="6.75" customWidth="1"/>
    <col min="8" max="8" width="11.5" customWidth="1"/>
    <col min="10" max="10" width="13.75" customWidth="1"/>
    <col min="11" max="11" width="13.375" customWidth="1"/>
    <col min="12" max="12" width="14.5" customWidth="1"/>
  </cols>
  <sheetData>
    <row r="1" spans="1:1">
      <c r="A1" t="s">
        <v>0</v>
      </c>
    </row>
    <row r="2" ht="18" spans="1:1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ht="27" customHeight="1" spans="1:12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ht="42.75" spans="1:12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5</v>
      </c>
      <c r="H4" s="3" t="s">
        <v>9</v>
      </c>
      <c r="I4" s="3" t="s">
        <v>10</v>
      </c>
      <c r="J4" s="3" t="s">
        <v>11</v>
      </c>
      <c r="K4" s="3" t="s">
        <v>12</v>
      </c>
      <c r="L4" s="3" t="s">
        <v>13</v>
      </c>
    </row>
    <row r="5" ht="30" customHeight="1" spans="1:12">
      <c r="A5" s="5">
        <v>1</v>
      </c>
      <c r="B5" s="18" t="s">
        <v>309</v>
      </c>
      <c r="C5" s="12" t="s">
        <v>310</v>
      </c>
      <c r="D5" s="3" t="s">
        <v>16</v>
      </c>
      <c r="E5" s="5"/>
      <c r="F5" s="5"/>
      <c r="G5" s="4"/>
      <c r="H5" s="4"/>
      <c r="I5" s="4"/>
      <c r="J5" s="4"/>
      <c r="K5" s="4"/>
      <c r="L5" s="4"/>
    </row>
    <row r="6" ht="30" customHeight="1" spans="1:12">
      <c r="A6" s="5">
        <v>2</v>
      </c>
      <c r="B6" s="19"/>
      <c r="C6" s="12" t="s">
        <v>311</v>
      </c>
      <c r="D6" s="3"/>
      <c r="E6" s="5"/>
      <c r="F6" s="5"/>
      <c r="G6" s="4"/>
      <c r="H6" s="4"/>
      <c r="I6" s="4"/>
      <c r="J6" s="4"/>
      <c r="K6" s="4"/>
      <c r="L6" s="4"/>
    </row>
    <row r="7" ht="30" customHeight="1" spans="1:12">
      <c r="A7" s="5">
        <v>3</v>
      </c>
      <c r="B7" s="19"/>
      <c r="C7" s="12" t="s">
        <v>312</v>
      </c>
      <c r="D7" s="3"/>
      <c r="E7" s="5"/>
      <c r="F7" s="5"/>
      <c r="G7" s="4"/>
      <c r="H7" s="4"/>
      <c r="I7" s="4"/>
      <c r="J7" s="4"/>
      <c r="K7" s="4"/>
      <c r="L7" s="4"/>
    </row>
    <row r="8" ht="30" customHeight="1" spans="1:12">
      <c r="A8" s="5">
        <v>4</v>
      </c>
      <c r="B8" s="19"/>
      <c r="C8" s="12" t="s">
        <v>313</v>
      </c>
      <c r="D8" s="3"/>
      <c r="E8" s="5"/>
      <c r="F8" s="5"/>
      <c r="G8" s="4"/>
      <c r="H8" s="4"/>
      <c r="I8" s="4"/>
      <c r="J8" s="4"/>
      <c r="K8" s="4"/>
      <c r="L8" s="4"/>
    </row>
    <row r="9" ht="30" customHeight="1" spans="1:12">
      <c r="A9" s="5">
        <v>5</v>
      </c>
      <c r="B9" s="19"/>
      <c r="C9" s="12" t="s">
        <v>314</v>
      </c>
      <c r="D9" s="3"/>
      <c r="E9" s="5"/>
      <c r="F9" s="5"/>
      <c r="G9" s="4"/>
      <c r="H9" s="4"/>
      <c r="I9" s="4"/>
      <c r="J9" s="4"/>
      <c r="K9" s="4"/>
      <c r="L9" s="4"/>
    </row>
    <row r="10" ht="30" customHeight="1" spans="1:12">
      <c r="A10" s="5">
        <v>6</v>
      </c>
      <c r="B10" s="19"/>
      <c r="C10" s="12" t="s">
        <v>315</v>
      </c>
      <c r="D10" s="3"/>
      <c r="E10" s="5"/>
      <c r="F10" s="5"/>
      <c r="G10" s="4"/>
      <c r="H10" s="4"/>
      <c r="I10" s="4"/>
      <c r="J10" s="4"/>
      <c r="K10" s="4"/>
      <c r="L10" s="4"/>
    </row>
    <row r="11" ht="30" customHeight="1" spans="1:12">
      <c r="A11" s="5">
        <v>7</v>
      </c>
      <c r="B11" s="19"/>
      <c r="C11" s="12" t="s">
        <v>255</v>
      </c>
      <c r="D11" s="3"/>
      <c r="E11" s="5"/>
      <c r="F11" s="5"/>
      <c r="G11" s="4"/>
      <c r="H11" s="4"/>
      <c r="I11" s="4"/>
      <c r="J11" s="4"/>
      <c r="K11" s="4"/>
      <c r="L11" s="4"/>
    </row>
    <row r="12" ht="30" customHeight="1" spans="1:12">
      <c r="A12" s="5">
        <v>8</v>
      </c>
      <c r="B12" s="19"/>
      <c r="C12" s="12" t="s">
        <v>316</v>
      </c>
      <c r="D12" s="3"/>
      <c r="E12" s="5"/>
      <c r="F12" s="5"/>
      <c r="G12" s="4"/>
      <c r="H12" s="4"/>
      <c r="I12" s="4"/>
      <c r="J12" s="4"/>
      <c r="K12" s="4"/>
      <c r="L12" s="4"/>
    </row>
    <row r="13" ht="30" customHeight="1" spans="1:12">
      <c r="A13" s="5">
        <v>9</v>
      </c>
      <c r="B13" s="19"/>
      <c r="C13" s="12" t="s">
        <v>317</v>
      </c>
      <c r="D13" s="3"/>
      <c r="E13" s="5"/>
      <c r="F13" s="5"/>
      <c r="G13" s="4"/>
      <c r="H13" s="4"/>
      <c r="I13" s="4"/>
      <c r="J13" s="4"/>
      <c r="K13" s="4"/>
      <c r="L13" s="4"/>
    </row>
    <row r="14" ht="30" customHeight="1" spans="1:12">
      <c r="A14" s="5">
        <v>10</v>
      </c>
      <c r="B14" s="20"/>
      <c r="C14" s="12" t="s">
        <v>318</v>
      </c>
      <c r="D14" s="3"/>
      <c r="E14" s="5"/>
      <c r="F14" s="5"/>
      <c r="G14" s="4"/>
      <c r="H14" s="4"/>
      <c r="I14" s="4"/>
      <c r="J14" s="4"/>
      <c r="K14" s="4"/>
      <c r="L14" s="4"/>
    </row>
    <row r="15" ht="30" customHeight="1" spans="1:12">
      <c r="A15" s="5">
        <v>1</v>
      </c>
      <c r="B15" s="18" t="s">
        <v>319</v>
      </c>
      <c r="C15" s="12" t="s">
        <v>320</v>
      </c>
      <c r="D15" s="3" t="s">
        <v>16</v>
      </c>
      <c r="E15" s="5"/>
      <c r="F15" s="5"/>
      <c r="G15" s="4"/>
      <c r="H15" s="4"/>
      <c r="I15" s="4"/>
      <c r="J15" s="4"/>
      <c r="K15" s="4"/>
      <c r="L15" s="4"/>
    </row>
    <row r="16" ht="30" customHeight="1" spans="1:12">
      <c r="A16" s="5">
        <v>2</v>
      </c>
      <c r="B16" s="19"/>
      <c r="C16" s="12" t="s">
        <v>312</v>
      </c>
      <c r="D16" s="3"/>
      <c r="E16" s="5"/>
      <c r="F16" s="5"/>
      <c r="G16" s="4"/>
      <c r="H16" s="4"/>
      <c r="I16" s="4"/>
      <c r="J16" s="4"/>
      <c r="K16" s="4"/>
      <c r="L16" s="4"/>
    </row>
    <row r="17" ht="30" customHeight="1" spans="1:12">
      <c r="A17" s="5">
        <v>3</v>
      </c>
      <c r="B17" s="19"/>
      <c r="C17" s="12" t="s">
        <v>321</v>
      </c>
      <c r="D17" s="3"/>
      <c r="E17" s="5"/>
      <c r="F17" s="5"/>
      <c r="G17" s="4"/>
      <c r="H17" s="4"/>
      <c r="I17" s="4"/>
      <c r="J17" s="4"/>
      <c r="K17" s="4"/>
      <c r="L17" s="4"/>
    </row>
    <row r="18" ht="30" customHeight="1" spans="1:12">
      <c r="A18" s="5">
        <v>4</v>
      </c>
      <c r="B18" s="19"/>
      <c r="C18" s="12" t="s">
        <v>315</v>
      </c>
      <c r="D18" s="3"/>
      <c r="E18" s="5"/>
      <c r="F18" s="5"/>
      <c r="G18" s="4"/>
      <c r="H18" s="4"/>
      <c r="I18" s="4"/>
      <c r="J18" s="4"/>
      <c r="K18" s="4"/>
      <c r="L18" s="4"/>
    </row>
    <row r="19" ht="30" customHeight="1" spans="1:12">
      <c r="A19" s="5">
        <v>5</v>
      </c>
      <c r="B19" s="19"/>
      <c r="C19" s="12" t="s">
        <v>322</v>
      </c>
      <c r="D19" s="3"/>
      <c r="E19" s="5"/>
      <c r="F19" s="5"/>
      <c r="G19" s="4"/>
      <c r="H19" s="4"/>
      <c r="I19" s="4"/>
      <c r="J19" s="4"/>
      <c r="K19" s="4"/>
      <c r="L19" s="4"/>
    </row>
    <row r="20" ht="30" customHeight="1" spans="1:12">
      <c r="A20" s="5">
        <v>6</v>
      </c>
      <c r="B20" s="19"/>
      <c r="C20" s="12" t="s">
        <v>255</v>
      </c>
      <c r="D20" s="3"/>
      <c r="E20" s="5"/>
      <c r="F20" s="5"/>
      <c r="G20" s="4"/>
      <c r="H20" s="4"/>
      <c r="I20" s="4"/>
      <c r="J20" s="4"/>
      <c r="K20" s="4"/>
      <c r="L20" s="4"/>
    </row>
    <row r="21" ht="30" customHeight="1" spans="1:12">
      <c r="A21" s="5">
        <v>7</v>
      </c>
      <c r="B21" s="19"/>
      <c r="C21" s="12" t="s">
        <v>323</v>
      </c>
      <c r="D21" s="3"/>
      <c r="E21" s="5"/>
      <c r="F21" s="5"/>
      <c r="G21" s="4"/>
      <c r="H21" s="4"/>
      <c r="I21" s="4"/>
      <c r="J21" s="4"/>
      <c r="K21" s="4"/>
      <c r="L21" s="4"/>
    </row>
    <row r="22" ht="30" customHeight="1" spans="1:12">
      <c r="A22" s="5">
        <v>8</v>
      </c>
      <c r="B22" s="19"/>
      <c r="C22" s="12" t="s">
        <v>324</v>
      </c>
      <c r="D22" s="3"/>
      <c r="E22" s="5"/>
      <c r="F22" s="5"/>
      <c r="G22" s="4"/>
      <c r="H22" s="4"/>
      <c r="I22" s="4"/>
      <c r="J22" s="4"/>
      <c r="K22" s="4"/>
      <c r="L22" s="4"/>
    </row>
    <row r="23" ht="30" customHeight="1" spans="1:12">
      <c r="A23" s="5">
        <v>9</v>
      </c>
      <c r="B23" s="19"/>
      <c r="C23" s="12" t="s">
        <v>325</v>
      </c>
      <c r="D23" s="3"/>
      <c r="E23" s="5"/>
      <c r="F23" s="5"/>
      <c r="G23" s="4"/>
      <c r="H23" s="4"/>
      <c r="I23" s="4"/>
      <c r="J23" s="4"/>
      <c r="K23" s="4"/>
      <c r="L23" s="4"/>
    </row>
    <row r="24" ht="30" customHeight="1" spans="1:12">
      <c r="A24" s="5">
        <v>10</v>
      </c>
      <c r="B24" s="20"/>
      <c r="C24" s="12" t="s">
        <v>326</v>
      </c>
      <c r="D24" s="3"/>
      <c r="E24" s="5"/>
      <c r="F24" s="5"/>
      <c r="G24" s="4"/>
      <c r="H24" s="4"/>
      <c r="I24" s="4"/>
      <c r="J24" s="4"/>
      <c r="K24" s="4"/>
      <c r="L24" s="4"/>
    </row>
    <row r="25" ht="30" customHeight="1" spans="1:12">
      <c r="A25" s="5">
        <v>1</v>
      </c>
      <c r="B25" s="18" t="s">
        <v>327</v>
      </c>
      <c r="C25" s="12" t="s">
        <v>328</v>
      </c>
      <c r="D25" s="3" t="s">
        <v>16</v>
      </c>
      <c r="E25" s="5"/>
      <c r="F25" s="5"/>
      <c r="G25" s="4"/>
      <c r="H25" s="4"/>
      <c r="I25" s="4"/>
      <c r="J25" s="4"/>
      <c r="K25" s="4"/>
      <c r="L25" s="4"/>
    </row>
    <row r="26" ht="30" customHeight="1" spans="1:12">
      <c r="A26" s="5">
        <v>2</v>
      </c>
      <c r="B26" s="19"/>
      <c r="C26" s="12" t="s">
        <v>320</v>
      </c>
      <c r="D26" s="3"/>
      <c r="E26" s="5"/>
      <c r="F26" s="5"/>
      <c r="G26" s="4"/>
      <c r="H26" s="4"/>
      <c r="I26" s="4"/>
      <c r="J26" s="4"/>
      <c r="K26" s="4"/>
      <c r="L26" s="4"/>
    </row>
    <row r="27" ht="30" customHeight="1" spans="1:12">
      <c r="A27" s="5">
        <v>3</v>
      </c>
      <c r="B27" s="19"/>
      <c r="C27" s="12" t="s">
        <v>312</v>
      </c>
      <c r="D27" s="3"/>
      <c r="E27" s="5"/>
      <c r="F27" s="5"/>
      <c r="G27" s="4"/>
      <c r="H27" s="4"/>
      <c r="I27" s="4"/>
      <c r="J27" s="4"/>
      <c r="K27" s="4"/>
      <c r="L27" s="4"/>
    </row>
    <row r="28" ht="30" customHeight="1" spans="1:12">
      <c r="A28" s="5">
        <v>4</v>
      </c>
      <c r="B28" s="19"/>
      <c r="C28" s="12" t="s">
        <v>321</v>
      </c>
      <c r="D28" s="3"/>
      <c r="E28" s="5"/>
      <c r="F28" s="5"/>
      <c r="G28" s="4"/>
      <c r="H28" s="4"/>
      <c r="I28" s="4"/>
      <c r="J28" s="4"/>
      <c r="K28" s="4"/>
      <c r="L28" s="4"/>
    </row>
    <row r="29" ht="30" customHeight="1" spans="1:12">
      <c r="A29" s="5">
        <v>5</v>
      </c>
      <c r="B29" s="19"/>
      <c r="C29" s="12" t="s">
        <v>315</v>
      </c>
      <c r="D29" s="3"/>
      <c r="E29" s="5"/>
      <c r="F29" s="5"/>
      <c r="G29" s="4"/>
      <c r="H29" s="4"/>
      <c r="I29" s="4"/>
      <c r="J29" s="4"/>
      <c r="K29" s="4"/>
      <c r="L29" s="4"/>
    </row>
    <row r="30" ht="30" customHeight="1" spans="1:12">
      <c r="A30" s="5">
        <v>6</v>
      </c>
      <c r="B30" s="19"/>
      <c r="C30" s="12" t="s">
        <v>322</v>
      </c>
      <c r="D30" s="3"/>
      <c r="E30" s="5"/>
      <c r="F30" s="5"/>
      <c r="G30" s="4"/>
      <c r="H30" s="4"/>
      <c r="I30" s="4"/>
      <c r="J30" s="4"/>
      <c r="K30" s="4"/>
      <c r="L30" s="4"/>
    </row>
    <row r="31" ht="30" customHeight="1" spans="1:12">
      <c r="A31" s="5">
        <v>7</v>
      </c>
      <c r="B31" s="19"/>
      <c r="C31" s="12" t="s">
        <v>255</v>
      </c>
      <c r="D31" s="3"/>
      <c r="E31" s="5"/>
      <c r="F31" s="5"/>
      <c r="G31" s="4"/>
      <c r="H31" s="4"/>
      <c r="I31" s="4"/>
      <c r="J31" s="4"/>
      <c r="K31" s="4"/>
      <c r="L31" s="4"/>
    </row>
    <row r="32" ht="30" customHeight="1" spans="1:12">
      <c r="A32" s="5">
        <v>8</v>
      </c>
      <c r="B32" s="19"/>
      <c r="C32" s="12" t="s">
        <v>323</v>
      </c>
      <c r="D32" s="3"/>
      <c r="E32" s="5"/>
      <c r="F32" s="5"/>
      <c r="G32" s="4"/>
      <c r="H32" s="4"/>
      <c r="I32" s="4"/>
      <c r="J32" s="4"/>
      <c r="K32" s="4"/>
      <c r="L32" s="4"/>
    </row>
    <row r="33" ht="30" customHeight="1" spans="1:12">
      <c r="A33" s="5">
        <v>9</v>
      </c>
      <c r="B33" s="19"/>
      <c r="C33" s="12" t="s">
        <v>324</v>
      </c>
      <c r="D33" s="3"/>
      <c r="E33" s="5"/>
      <c r="F33" s="5"/>
      <c r="G33" s="4"/>
      <c r="H33" s="4"/>
      <c r="I33" s="4"/>
      <c r="J33" s="4"/>
      <c r="K33" s="4"/>
      <c r="L33" s="4"/>
    </row>
    <row r="34" ht="30" customHeight="1" spans="1:12">
      <c r="A34" s="5">
        <v>10</v>
      </c>
      <c r="B34" s="20"/>
      <c r="C34" s="12" t="s">
        <v>325</v>
      </c>
      <c r="D34" s="3"/>
      <c r="E34" s="5"/>
      <c r="F34" s="5"/>
      <c r="G34" s="4"/>
      <c r="H34" s="4"/>
      <c r="I34" s="4"/>
      <c r="J34" s="4"/>
      <c r="K34" s="4"/>
      <c r="L34" s="4"/>
    </row>
    <row r="35" ht="30" customHeight="1" spans="1:12">
      <c r="A35" s="5">
        <v>1</v>
      </c>
      <c r="B35" s="18" t="s">
        <v>329</v>
      </c>
      <c r="C35" s="12" t="s">
        <v>328</v>
      </c>
      <c r="D35" s="3" t="s">
        <v>16</v>
      </c>
      <c r="E35" s="5"/>
      <c r="F35" s="5"/>
      <c r="G35" s="4"/>
      <c r="H35" s="4"/>
      <c r="I35" s="4"/>
      <c r="J35" s="4"/>
      <c r="K35" s="4"/>
      <c r="L35" s="4"/>
    </row>
    <row r="36" ht="30" customHeight="1" spans="1:12">
      <c r="A36" s="5">
        <v>2</v>
      </c>
      <c r="B36" s="19"/>
      <c r="C36" s="12" t="s">
        <v>320</v>
      </c>
      <c r="D36" s="3"/>
      <c r="E36" s="5"/>
      <c r="F36" s="5"/>
      <c r="G36" s="4"/>
      <c r="H36" s="4"/>
      <c r="I36" s="4"/>
      <c r="J36" s="4"/>
      <c r="K36" s="4"/>
      <c r="L36" s="4"/>
    </row>
    <row r="37" ht="30" customHeight="1" spans="1:12">
      <c r="A37" s="5">
        <v>3</v>
      </c>
      <c r="B37" s="19"/>
      <c r="C37" s="12" t="s">
        <v>312</v>
      </c>
      <c r="D37" s="3"/>
      <c r="E37" s="5"/>
      <c r="F37" s="5"/>
      <c r="G37" s="4"/>
      <c r="H37" s="4"/>
      <c r="I37" s="4"/>
      <c r="J37" s="4"/>
      <c r="K37" s="4"/>
      <c r="L37" s="4"/>
    </row>
    <row r="38" ht="30" customHeight="1" spans="1:12">
      <c r="A38" s="5">
        <v>4</v>
      </c>
      <c r="B38" s="19"/>
      <c r="C38" s="12" t="s">
        <v>321</v>
      </c>
      <c r="D38" s="3"/>
      <c r="E38" s="5"/>
      <c r="F38" s="5"/>
      <c r="G38" s="4"/>
      <c r="H38" s="4"/>
      <c r="I38" s="4"/>
      <c r="J38" s="4"/>
      <c r="K38" s="4"/>
      <c r="L38" s="4"/>
    </row>
    <row r="39" ht="30" customHeight="1" spans="1:12">
      <c r="A39" s="5">
        <v>5</v>
      </c>
      <c r="B39" s="19"/>
      <c r="C39" s="12" t="s">
        <v>315</v>
      </c>
      <c r="D39" s="3"/>
      <c r="E39" s="5"/>
      <c r="F39" s="5"/>
      <c r="G39" s="4"/>
      <c r="H39" s="4"/>
      <c r="I39" s="4"/>
      <c r="J39" s="4"/>
      <c r="K39" s="4"/>
      <c r="L39" s="4"/>
    </row>
    <row r="40" ht="30" customHeight="1" spans="1:12">
      <c r="A40" s="5">
        <v>6</v>
      </c>
      <c r="B40" s="19"/>
      <c r="C40" s="12" t="s">
        <v>322</v>
      </c>
      <c r="D40" s="3"/>
      <c r="E40" s="5"/>
      <c r="F40" s="5"/>
      <c r="G40" s="4"/>
      <c r="H40" s="4"/>
      <c r="I40" s="4"/>
      <c r="J40" s="4"/>
      <c r="K40" s="4"/>
      <c r="L40" s="4"/>
    </row>
    <row r="41" ht="30" customHeight="1" spans="1:12">
      <c r="A41" s="5">
        <v>7</v>
      </c>
      <c r="B41" s="19"/>
      <c r="C41" s="12" t="s">
        <v>255</v>
      </c>
      <c r="D41" s="3"/>
      <c r="E41" s="5"/>
      <c r="F41" s="5"/>
      <c r="G41" s="4"/>
      <c r="H41" s="4"/>
      <c r="I41" s="4"/>
      <c r="J41" s="4"/>
      <c r="K41" s="4"/>
      <c r="L41" s="4"/>
    </row>
    <row r="42" ht="30" customHeight="1" spans="1:12">
      <c r="A42" s="5">
        <v>8</v>
      </c>
      <c r="B42" s="19"/>
      <c r="C42" s="12" t="s">
        <v>323</v>
      </c>
      <c r="D42" s="3"/>
      <c r="E42" s="5"/>
      <c r="F42" s="5"/>
      <c r="G42" s="4"/>
      <c r="H42" s="4"/>
      <c r="I42" s="4"/>
      <c r="J42" s="4"/>
      <c r="K42" s="4"/>
      <c r="L42" s="4"/>
    </row>
    <row r="43" ht="30" customHeight="1" spans="1:12">
      <c r="A43" s="5">
        <v>9</v>
      </c>
      <c r="B43" s="19"/>
      <c r="C43" s="12" t="s">
        <v>324</v>
      </c>
      <c r="D43" s="3"/>
      <c r="E43" s="5"/>
      <c r="F43" s="5"/>
      <c r="G43" s="4"/>
      <c r="H43" s="4"/>
      <c r="I43" s="4"/>
      <c r="J43" s="4"/>
      <c r="K43" s="4"/>
      <c r="L43" s="4"/>
    </row>
    <row r="44" ht="30" customHeight="1" spans="1:12">
      <c r="A44" s="5">
        <v>10</v>
      </c>
      <c r="B44" s="20"/>
      <c r="C44" s="12" t="s">
        <v>325</v>
      </c>
      <c r="D44" s="3"/>
      <c r="E44" s="5"/>
      <c r="F44" s="5"/>
      <c r="G44" s="4"/>
      <c r="H44" s="4"/>
      <c r="I44" s="4"/>
      <c r="J44" s="4"/>
      <c r="K44" s="4"/>
      <c r="L44" s="4"/>
    </row>
    <row r="45" ht="30" customHeight="1" spans="1:12">
      <c r="A45" s="5">
        <v>1</v>
      </c>
      <c r="B45" s="18" t="s">
        <v>330</v>
      </c>
      <c r="C45" s="12" t="s">
        <v>328</v>
      </c>
      <c r="D45" s="3" t="s">
        <v>16</v>
      </c>
      <c r="E45" s="5"/>
      <c r="F45" s="5"/>
      <c r="G45" s="4"/>
      <c r="H45" s="4"/>
      <c r="I45" s="4"/>
      <c r="J45" s="4"/>
      <c r="K45" s="4"/>
      <c r="L45" s="4"/>
    </row>
    <row r="46" ht="30" customHeight="1" spans="1:12">
      <c r="A46" s="5">
        <v>2</v>
      </c>
      <c r="B46" s="19"/>
      <c r="C46" s="12" t="s">
        <v>320</v>
      </c>
      <c r="D46" s="3"/>
      <c r="E46" s="5"/>
      <c r="F46" s="5"/>
      <c r="G46" s="4"/>
      <c r="H46" s="4"/>
      <c r="I46" s="4"/>
      <c r="J46" s="4"/>
      <c r="K46" s="4"/>
      <c r="L46" s="4"/>
    </row>
    <row r="47" ht="30" customHeight="1" spans="1:12">
      <c r="A47" s="5">
        <v>3</v>
      </c>
      <c r="B47" s="19"/>
      <c r="C47" s="12" t="s">
        <v>312</v>
      </c>
      <c r="D47" s="3"/>
      <c r="E47" s="5"/>
      <c r="F47" s="5"/>
      <c r="G47" s="4"/>
      <c r="H47" s="4"/>
      <c r="I47" s="4"/>
      <c r="J47" s="4"/>
      <c r="K47" s="4"/>
      <c r="L47" s="4"/>
    </row>
    <row r="48" ht="30" customHeight="1" spans="1:12">
      <c r="A48" s="5">
        <v>4</v>
      </c>
      <c r="B48" s="19"/>
      <c r="C48" s="12" t="s">
        <v>321</v>
      </c>
      <c r="D48" s="3"/>
      <c r="E48" s="5"/>
      <c r="F48" s="5"/>
      <c r="G48" s="4"/>
      <c r="H48" s="4"/>
      <c r="I48" s="4"/>
      <c r="J48" s="4"/>
      <c r="K48" s="4"/>
      <c r="L48" s="4"/>
    </row>
    <row r="49" ht="30" customHeight="1" spans="1:12">
      <c r="A49" s="5">
        <v>5</v>
      </c>
      <c r="B49" s="19"/>
      <c r="C49" s="12" t="s">
        <v>315</v>
      </c>
      <c r="D49" s="3"/>
      <c r="E49" s="5"/>
      <c r="F49" s="5"/>
      <c r="G49" s="4"/>
      <c r="H49" s="4"/>
      <c r="I49" s="4"/>
      <c r="J49" s="4"/>
      <c r="K49" s="4"/>
      <c r="L49" s="4"/>
    </row>
    <row r="50" ht="30" customHeight="1" spans="1:12">
      <c r="A50" s="5">
        <v>6</v>
      </c>
      <c r="B50" s="19"/>
      <c r="C50" s="12" t="s">
        <v>255</v>
      </c>
      <c r="D50" s="3"/>
      <c r="E50" s="5"/>
      <c r="F50" s="5"/>
      <c r="G50" s="4"/>
      <c r="H50" s="4"/>
      <c r="I50" s="4"/>
      <c r="J50" s="4"/>
      <c r="K50" s="4"/>
      <c r="L50" s="4"/>
    </row>
    <row r="51" ht="30" customHeight="1" spans="1:12">
      <c r="A51" s="5">
        <v>7</v>
      </c>
      <c r="B51" s="19"/>
      <c r="C51" s="12" t="s">
        <v>323</v>
      </c>
      <c r="D51" s="3"/>
      <c r="E51" s="5"/>
      <c r="F51" s="5"/>
      <c r="G51" s="4"/>
      <c r="H51" s="4"/>
      <c r="I51" s="4"/>
      <c r="J51" s="4"/>
      <c r="K51" s="4"/>
      <c r="L51" s="4"/>
    </row>
    <row r="52" ht="30" customHeight="1" spans="1:12">
      <c r="A52" s="5">
        <v>8</v>
      </c>
      <c r="B52" s="19"/>
      <c r="C52" s="12" t="s">
        <v>324</v>
      </c>
      <c r="D52" s="3"/>
      <c r="E52" s="5"/>
      <c r="F52" s="5"/>
      <c r="G52" s="4"/>
      <c r="H52" s="4"/>
      <c r="I52" s="4"/>
      <c r="J52" s="4"/>
      <c r="K52" s="4"/>
      <c r="L52" s="4"/>
    </row>
    <row r="53" ht="30" customHeight="1" spans="1:12">
      <c r="A53" s="5">
        <v>9</v>
      </c>
      <c r="B53" s="19"/>
      <c r="C53" s="12" t="s">
        <v>325</v>
      </c>
      <c r="D53" s="3"/>
      <c r="E53" s="5"/>
      <c r="F53" s="5"/>
      <c r="G53" s="4"/>
      <c r="H53" s="4"/>
      <c r="I53" s="4"/>
      <c r="J53" s="4"/>
      <c r="K53" s="4"/>
      <c r="L53" s="4"/>
    </row>
    <row r="54" ht="30" customHeight="1" spans="1:12">
      <c r="A54" s="5">
        <v>10</v>
      </c>
      <c r="B54" s="20"/>
      <c r="C54" s="12" t="s">
        <v>326</v>
      </c>
      <c r="D54" s="3"/>
      <c r="E54" s="5"/>
      <c r="F54" s="5"/>
      <c r="G54" s="4"/>
      <c r="H54" s="4"/>
      <c r="I54" s="4"/>
      <c r="J54" s="4"/>
      <c r="K54" s="4"/>
      <c r="L54" s="4"/>
    </row>
    <row r="55" ht="30" customHeight="1" spans="1:12">
      <c r="A55" s="5">
        <v>1</v>
      </c>
      <c r="B55" s="18" t="s">
        <v>331</v>
      </c>
      <c r="C55" s="12" t="s">
        <v>310</v>
      </c>
      <c r="D55" s="3" t="s">
        <v>16</v>
      </c>
      <c r="E55" s="5"/>
      <c r="F55" s="5"/>
      <c r="G55" s="4"/>
      <c r="H55" s="4"/>
      <c r="I55" s="4"/>
      <c r="J55" s="4"/>
      <c r="K55" s="4"/>
      <c r="L55" s="4"/>
    </row>
    <row r="56" ht="30" customHeight="1" spans="1:12">
      <c r="A56" s="5">
        <v>2</v>
      </c>
      <c r="B56" s="19"/>
      <c r="C56" s="12" t="s">
        <v>311</v>
      </c>
      <c r="D56" s="3"/>
      <c r="E56" s="5"/>
      <c r="F56" s="5"/>
      <c r="G56" s="4"/>
      <c r="H56" s="4"/>
      <c r="I56" s="4"/>
      <c r="J56" s="4"/>
      <c r="K56" s="4"/>
      <c r="L56" s="4"/>
    </row>
    <row r="57" ht="30" customHeight="1" spans="1:12">
      <c r="A57" s="5">
        <v>3</v>
      </c>
      <c r="B57" s="19"/>
      <c r="C57" s="12" t="s">
        <v>312</v>
      </c>
      <c r="D57" s="3"/>
      <c r="E57" s="5"/>
      <c r="F57" s="5"/>
      <c r="G57" s="4"/>
      <c r="H57" s="4"/>
      <c r="I57" s="4"/>
      <c r="J57" s="4"/>
      <c r="K57" s="4"/>
      <c r="L57" s="4"/>
    </row>
    <row r="58" ht="30" customHeight="1" spans="1:12">
      <c r="A58" s="5">
        <v>4</v>
      </c>
      <c r="B58" s="19"/>
      <c r="C58" s="12" t="s">
        <v>332</v>
      </c>
      <c r="D58" s="3"/>
      <c r="E58" s="5"/>
      <c r="F58" s="5"/>
      <c r="G58" s="4"/>
      <c r="H58" s="4"/>
      <c r="I58" s="4"/>
      <c r="J58" s="4"/>
      <c r="K58" s="4"/>
      <c r="L58" s="4"/>
    </row>
    <row r="59" ht="30" customHeight="1" spans="1:12">
      <c r="A59" s="5">
        <v>5</v>
      </c>
      <c r="B59" s="19"/>
      <c r="C59" s="12" t="s">
        <v>314</v>
      </c>
      <c r="D59" s="3"/>
      <c r="E59" s="5"/>
      <c r="F59" s="5"/>
      <c r="G59" s="4"/>
      <c r="H59" s="4"/>
      <c r="I59" s="4"/>
      <c r="J59" s="4"/>
      <c r="K59" s="4"/>
      <c r="L59" s="4"/>
    </row>
    <row r="60" ht="30" customHeight="1" spans="1:12">
      <c r="A60" s="5">
        <v>6</v>
      </c>
      <c r="B60" s="19"/>
      <c r="C60" s="12" t="s">
        <v>315</v>
      </c>
      <c r="D60" s="3"/>
      <c r="E60" s="5"/>
      <c r="F60" s="5"/>
      <c r="G60" s="4"/>
      <c r="H60" s="4"/>
      <c r="I60" s="4"/>
      <c r="J60" s="4"/>
      <c r="K60" s="4"/>
      <c r="L60" s="4"/>
    </row>
    <row r="61" ht="30" customHeight="1" spans="1:12">
      <c r="A61" s="5">
        <v>7</v>
      </c>
      <c r="B61" s="19"/>
      <c r="C61" s="12" t="s">
        <v>333</v>
      </c>
      <c r="D61" s="3"/>
      <c r="E61" s="5"/>
      <c r="F61" s="5"/>
      <c r="G61" s="4"/>
      <c r="H61" s="4"/>
      <c r="I61" s="4"/>
      <c r="J61" s="4"/>
      <c r="K61" s="4"/>
      <c r="L61" s="4"/>
    </row>
    <row r="62" ht="30" customHeight="1" spans="1:12">
      <c r="A62" s="5">
        <v>8</v>
      </c>
      <c r="B62" s="19"/>
      <c r="C62" s="12" t="s">
        <v>255</v>
      </c>
      <c r="D62" s="3"/>
      <c r="E62" s="5"/>
      <c r="F62" s="5"/>
      <c r="G62" s="4"/>
      <c r="H62" s="4"/>
      <c r="I62" s="4"/>
      <c r="J62" s="4"/>
      <c r="K62" s="4"/>
      <c r="L62" s="4"/>
    </row>
    <row r="63" ht="30" customHeight="1" spans="1:12">
      <c r="A63" s="5">
        <v>9</v>
      </c>
      <c r="B63" s="19"/>
      <c r="C63" s="12" t="s">
        <v>334</v>
      </c>
      <c r="D63" s="3"/>
      <c r="E63" s="5"/>
      <c r="F63" s="5"/>
      <c r="G63" s="4"/>
      <c r="H63" s="4"/>
      <c r="I63" s="4"/>
      <c r="J63" s="4"/>
      <c r="K63" s="4"/>
      <c r="L63" s="4"/>
    </row>
    <row r="64" ht="30" customHeight="1" spans="1:12">
      <c r="A64" s="5">
        <v>10</v>
      </c>
      <c r="B64" s="20"/>
      <c r="C64" s="12" t="s">
        <v>317</v>
      </c>
      <c r="D64" s="3"/>
      <c r="E64" s="5"/>
      <c r="F64" s="5"/>
      <c r="G64" s="4"/>
      <c r="H64" s="4"/>
      <c r="I64" s="4"/>
      <c r="J64" s="4"/>
      <c r="K64" s="4"/>
      <c r="L64" s="4"/>
    </row>
    <row r="65" ht="30" customHeight="1" spans="1:12">
      <c r="A65" s="4"/>
      <c r="B65" s="4"/>
      <c r="C65" s="4"/>
      <c r="D65" s="4"/>
      <c r="E65" s="5"/>
      <c r="F65" s="5"/>
      <c r="G65" s="4"/>
      <c r="H65" s="4"/>
      <c r="I65" s="4"/>
      <c r="J65" s="4"/>
      <c r="K65" s="4"/>
      <c r="L65" s="4"/>
    </row>
    <row r="66" ht="30" customHeight="1" spans="1:12">
      <c r="A66" s="4"/>
      <c r="B66" s="4"/>
      <c r="C66" s="4"/>
      <c r="D66" s="4"/>
      <c r="E66" s="5"/>
      <c r="F66" s="5"/>
      <c r="G66" s="4"/>
      <c r="H66" s="4"/>
      <c r="I66" s="4"/>
      <c r="J66" s="4"/>
      <c r="K66" s="4"/>
      <c r="L66" s="4"/>
    </row>
    <row r="67" ht="30" customHeight="1" spans="1:12">
      <c r="A67" s="4"/>
      <c r="B67" s="4"/>
      <c r="C67" s="4"/>
      <c r="D67" s="4"/>
      <c r="E67" s="5"/>
      <c r="F67" s="5"/>
      <c r="G67" s="4"/>
      <c r="H67" s="4"/>
      <c r="I67" s="4"/>
      <c r="J67" s="4"/>
      <c r="K67" s="4"/>
      <c r="L67" s="4"/>
    </row>
    <row r="68" ht="30" customHeight="1" spans="1:12">
      <c r="A68" s="4"/>
      <c r="B68" s="4"/>
      <c r="C68" s="4"/>
      <c r="D68" s="4"/>
      <c r="E68" s="5"/>
      <c r="F68" s="5"/>
      <c r="G68" s="4"/>
      <c r="H68" s="4"/>
      <c r="I68" s="4"/>
      <c r="J68" s="4"/>
      <c r="K68" s="4"/>
      <c r="L68" s="4"/>
    </row>
    <row r="69" ht="30" customHeight="1" spans="1:12">
      <c r="A69" s="4"/>
      <c r="B69" s="4"/>
      <c r="C69" s="4"/>
      <c r="D69" s="4"/>
      <c r="E69" s="5"/>
      <c r="F69" s="5"/>
      <c r="G69" s="4"/>
      <c r="H69" s="4"/>
      <c r="I69" s="4"/>
      <c r="J69" s="4"/>
      <c r="K69" s="4"/>
      <c r="L69" s="4"/>
    </row>
    <row r="70" ht="30" customHeight="1" spans="1:12">
      <c r="A70" s="4"/>
      <c r="B70" s="4"/>
      <c r="C70" s="4"/>
      <c r="D70" s="4"/>
      <c r="E70" s="5"/>
      <c r="F70" s="5"/>
      <c r="G70" s="4"/>
      <c r="H70" s="4"/>
      <c r="I70" s="4"/>
      <c r="J70" s="4"/>
      <c r="K70" s="4"/>
      <c r="L70" s="4"/>
    </row>
    <row r="71" ht="30" customHeight="1" spans="1:12">
      <c r="A71" s="4"/>
      <c r="B71" s="4"/>
      <c r="C71" s="4"/>
      <c r="D71" s="4"/>
      <c r="E71" s="5"/>
      <c r="F71" s="5"/>
      <c r="G71" s="4"/>
      <c r="H71" s="4"/>
      <c r="I71" s="4"/>
      <c r="J71" s="4"/>
      <c r="K71" s="4"/>
      <c r="L71" s="4"/>
    </row>
    <row r="72" ht="30" customHeight="1" spans="1:12">
      <c r="A72" s="4"/>
      <c r="B72" s="4"/>
      <c r="C72" s="4"/>
      <c r="D72" s="4"/>
      <c r="E72" s="5"/>
      <c r="F72" s="5"/>
      <c r="G72" s="4"/>
      <c r="H72" s="4"/>
      <c r="I72" s="4"/>
      <c r="J72" s="4"/>
      <c r="K72" s="4"/>
      <c r="L72" s="4"/>
    </row>
    <row r="73" ht="24" customHeight="1" spans="1:12">
      <c r="A73" s="6" t="s">
        <v>166</v>
      </c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</row>
    <row r="74" spans="1:12">
      <c r="A74" s="7" t="s">
        <v>50</v>
      </c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</row>
    <row r="75" spans="1:1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</row>
    <row r="76" spans="1:1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</row>
    <row r="77" spans="1:1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</row>
    <row r="78" spans="1:1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</row>
    <row r="79" spans="1:1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</row>
    <row r="80" spans="1:1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</row>
    <row r="81" spans="1:1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</row>
    <row r="82" spans="1:1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</row>
    <row r="83" spans="1:1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</row>
    <row r="84" spans="1:1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</row>
  </sheetData>
  <mergeCells count="16">
    <mergeCell ref="A2:L2"/>
    <mergeCell ref="A3:L3"/>
    <mergeCell ref="A73:L73"/>
    <mergeCell ref="B5:B14"/>
    <mergeCell ref="B15:B24"/>
    <mergeCell ref="B25:B34"/>
    <mergeCell ref="B35:B44"/>
    <mergeCell ref="B45:B54"/>
    <mergeCell ref="B55:B64"/>
    <mergeCell ref="D5:D14"/>
    <mergeCell ref="D15:D24"/>
    <mergeCell ref="D25:D34"/>
    <mergeCell ref="D35:D44"/>
    <mergeCell ref="D45:D54"/>
    <mergeCell ref="D55:D64"/>
    <mergeCell ref="A74:L84"/>
  </mergeCells>
  <conditionalFormatting sqref="E5:E72">
    <cfRule type="duplicateValues" dxfId="1" priority="1"/>
  </conditionalFormatting>
  <dataValidations count="2">
    <dataValidation type="list" allowBlank="1" showInputMessage="1" showErrorMessage="1" sqref="E5:E72">
      <formula1>"是,否"</formula1>
    </dataValidation>
    <dataValidation type="list" allowBlank="1" showInputMessage="1" showErrorMessage="1" sqref="F5:F72">
      <formula1>"超星,爱课程,自建（爱课程）,自建（超星）"</formula1>
    </dataValidation>
  </dataValidations>
  <pageMargins left="0.75" right="0.75" top="1" bottom="1" header="0.5" footer="0.5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4"/>
  <sheetViews>
    <sheetView workbookViewId="0">
      <selection activeCell="D4" sqref="D4"/>
    </sheetView>
  </sheetViews>
  <sheetFormatPr defaultColWidth="9" defaultRowHeight="14.25"/>
  <cols>
    <col min="8" max="8" width="13.25" customWidth="1"/>
    <col min="10" max="10" width="11.125" customWidth="1"/>
    <col min="11" max="11" width="12.75" customWidth="1"/>
    <col min="12" max="12" width="14.625" customWidth="1"/>
  </cols>
  <sheetData>
    <row r="1" spans="1:1">
      <c r="A1" t="s">
        <v>0</v>
      </c>
    </row>
    <row r="2" ht="18" spans="1:1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ht="24" customHeight="1" spans="1:12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ht="42.75" spans="1:12">
      <c r="A4" s="3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5</v>
      </c>
      <c r="H4" s="3" t="s">
        <v>9</v>
      </c>
      <c r="I4" s="3" t="s">
        <v>10</v>
      </c>
      <c r="J4" s="3" t="s">
        <v>11</v>
      </c>
      <c r="K4" s="3" t="s">
        <v>12</v>
      </c>
      <c r="L4" s="3" t="s">
        <v>13</v>
      </c>
    </row>
    <row r="5" ht="30" customHeight="1" spans="1:12">
      <c r="A5" s="5">
        <v>1</v>
      </c>
      <c r="B5" s="18" t="s">
        <v>335</v>
      </c>
      <c r="C5" s="12" t="s">
        <v>75</v>
      </c>
      <c r="D5" s="3" t="s">
        <v>16</v>
      </c>
      <c r="E5" s="5"/>
      <c r="F5" s="5"/>
      <c r="G5" s="4"/>
      <c r="H5" s="4"/>
      <c r="I5" s="4"/>
      <c r="J5" s="4"/>
      <c r="K5" s="4"/>
      <c r="L5" s="4"/>
    </row>
    <row r="6" ht="30" customHeight="1" spans="1:12">
      <c r="A6" s="5">
        <v>2</v>
      </c>
      <c r="B6" s="19"/>
      <c r="C6" s="12" t="s">
        <v>336</v>
      </c>
      <c r="D6" s="3"/>
      <c r="E6" s="5"/>
      <c r="F6" s="5"/>
      <c r="G6" s="4"/>
      <c r="H6" s="4"/>
      <c r="I6" s="4"/>
      <c r="J6" s="4"/>
      <c r="K6" s="4"/>
      <c r="L6" s="4"/>
    </row>
    <row r="7" ht="30" customHeight="1" spans="1:12">
      <c r="A7" s="5">
        <v>3</v>
      </c>
      <c r="B7" s="19"/>
      <c r="C7" s="12" t="s">
        <v>337</v>
      </c>
      <c r="D7" s="3"/>
      <c r="E7" s="5"/>
      <c r="F7" s="5"/>
      <c r="G7" s="4"/>
      <c r="H7" s="4"/>
      <c r="I7" s="4"/>
      <c r="J7" s="4"/>
      <c r="K7" s="4"/>
      <c r="L7" s="4"/>
    </row>
    <row r="8" ht="30" customHeight="1" spans="1:12">
      <c r="A8" s="5">
        <v>4</v>
      </c>
      <c r="B8" s="19"/>
      <c r="C8" s="12" t="s">
        <v>338</v>
      </c>
      <c r="D8" s="3"/>
      <c r="E8" s="5"/>
      <c r="F8" s="5"/>
      <c r="G8" s="4"/>
      <c r="H8" s="4"/>
      <c r="I8" s="4"/>
      <c r="J8" s="4"/>
      <c r="K8" s="4"/>
      <c r="L8" s="4"/>
    </row>
    <row r="9" ht="30" customHeight="1" spans="1:12">
      <c r="A9" s="5">
        <v>5</v>
      </c>
      <c r="B9" s="19"/>
      <c r="C9" s="12" t="s">
        <v>339</v>
      </c>
      <c r="D9" s="3"/>
      <c r="E9" s="5"/>
      <c r="F9" s="5"/>
      <c r="G9" s="4"/>
      <c r="H9" s="4"/>
      <c r="I9" s="4"/>
      <c r="J9" s="4"/>
      <c r="K9" s="4"/>
      <c r="L9" s="4"/>
    </row>
    <row r="10" ht="30" customHeight="1" spans="1:12">
      <c r="A10" s="5">
        <v>6</v>
      </c>
      <c r="B10" s="19"/>
      <c r="C10" s="12" t="s">
        <v>340</v>
      </c>
      <c r="D10" s="3"/>
      <c r="E10" s="5"/>
      <c r="F10" s="5"/>
      <c r="G10" s="4"/>
      <c r="H10" s="4"/>
      <c r="I10" s="4"/>
      <c r="J10" s="4"/>
      <c r="K10" s="4"/>
      <c r="L10" s="4"/>
    </row>
    <row r="11" ht="30" customHeight="1" spans="1:12">
      <c r="A11" s="5">
        <v>7</v>
      </c>
      <c r="B11" s="19"/>
      <c r="C11" s="12" t="s">
        <v>341</v>
      </c>
      <c r="D11" s="3"/>
      <c r="E11" s="5"/>
      <c r="F11" s="5"/>
      <c r="G11" s="4"/>
      <c r="H11" s="4"/>
      <c r="I11" s="4"/>
      <c r="J11" s="4"/>
      <c r="K11" s="4"/>
      <c r="L11" s="4"/>
    </row>
    <row r="12" ht="30" customHeight="1" spans="1:12">
      <c r="A12" s="5">
        <v>8</v>
      </c>
      <c r="B12" s="19"/>
      <c r="C12" s="12" t="s">
        <v>342</v>
      </c>
      <c r="D12" s="3"/>
      <c r="E12" s="5"/>
      <c r="F12" s="5"/>
      <c r="G12" s="4"/>
      <c r="H12" s="4"/>
      <c r="I12" s="4"/>
      <c r="J12" s="4"/>
      <c r="K12" s="4"/>
      <c r="L12" s="4"/>
    </row>
    <row r="13" ht="30" customHeight="1" spans="1:12">
      <c r="A13" s="5">
        <v>9</v>
      </c>
      <c r="B13" s="19"/>
      <c r="C13" s="12" t="s">
        <v>343</v>
      </c>
      <c r="D13" s="3"/>
      <c r="E13" s="5"/>
      <c r="F13" s="5"/>
      <c r="G13" s="4"/>
      <c r="H13" s="4"/>
      <c r="I13" s="4"/>
      <c r="J13" s="4"/>
      <c r="K13" s="4"/>
      <c r="L13" s="4"/>
    </row>
    <row r="14" ht="30" customHeight="1" spans="1:12">
      <c r="A14" s="5">
        <v>10</v>
      </c>
      <c r="B14" s="20"/>
      <c r="C14" s="12" t="s">
        <v>344</v>
      </c>
      <c r="D14" s="3"/>
      <c r="E14" s="5"/>
      <c r="F14" s="5"/>
      <c r="G14" s="4"/>
      <c r="H14" s="4"/>
      <c r="I14" s="4"/>
      <c r="J14" s="4"/>
      <c r="K14" s="4"/>
      <c r="L14" s="4"/>
    </row>
    <row r="15" ht="30" customHeight="1" spans="1:12">
      <c r="A15" s="5">
        <v>1</v>
      </c>
      <c r="B15" s="18" t="s">
        <v>345</v>
      </c>
      <c r="C15" s="12" t="s">
        <v>144</v>
      </c>
      <c r="D15" s="3" t="s">
        <v>16</v>
      </c>
      <c r="E15" s="5"/>
      <c r="F15" s="5"/>
      <c r="G15" s="4"/>
      <c r="H15" s="4"/>
      <c r="I15" s="4"/>
      <c r="J15" s="4"/>
      <c r="K15" s="4"/>
      <c r="L15" s="4"/>
    </row>
    <row r="16" ht="30" customHeight="1" spans="1:12">
      <c r="A16" s="5">
        <v>2</v>
      </c>
      <c r="B16" s="19"/>
      <c r="C16" s="12" t="s">
        <v>346</v>
      </c>
      <c r="D16" s="3"/>
      <c r="E16" s="5"/>
      <c r="F16" s="5"/>
      <c r="G16" s="4"/>
      <c r="H16" s="4"/>
      <c r="I16" s="4"/>
      <c r="J16" s="4"/>
      <c r="K16" s="4"/>
      <c r="L16" s="4"/>
    </row>
    <row r="17" ht="30" customHeight="1" spans="1:12">
      <c r="A17" s="5">
        <v>3</v>
      </c>
      <c r="B17" s="19"/>
      <c r="C17" s="12" t="s">
        <v>347</v>
      </c>
      <c r="D17" s="3"/>
      <c r="E17" s="5"/>
      <c r="F17" s="5"/>
      <c r="G17" s="4"/>
      <c r="H17" s="4"/>
      <c r="I17" s="4"/>
      <c r="J17" s="4"/>
      <c r="K17" s="4"/>
      <c r="L17" s="4"/>
    </row>
    <row r="18" ht="30" customHeight="1" spans="1:12">
      <c r="A18" s="5">
        <v>4</v>
      </c>
      <c r="B18" s="19"/>
      <c r="C18" s="12" t="s">
        <v>348</v>
      </c>
      <c r="D18" s="3"/>
      <c r="E18" s="5"/>
      <c r="F18" s="5"/>
      <c r="G18" s="4"/>
      <c r="H18" s="4"/>
      <c r="I18" s="4"/>
      <c r="J18" s="4"/>
      <c r="K18" s="4"/>
      <c r="L18" s="4"/>
    </row>
    <row r="19" ht="30" customHeight="1" spans="1:12">
      <c r="A19" s="5">
        <v>5</v>
      </c>
      <c r="B19" s="19"/>
      <c r="C19" s="12" t="s">
        <v>349</v>
      </c>
      <c r="D19" s="3"/>
      <c r="E19" s="5"/>
      <c r="F19" s="5"/>
      <c r="G19" s="4"/>
      <c r="H19" s="4"/>
      <c r="I19" s="4"/>
      <c r="J19" s="4"/>
      <c r="K19" s="4"/>
      <c r="L19" s="4"/>
    </row>
    <row r="20" ht="30" customHeight="1" spans="1:12">
      <c r="A20" s="5">
        <v>6</v>
      </c>
      <c r="B20" s="19"/>
      <c r="C20" s="12" t="s">
        <v>350</v>
      </c>
      <c r="D20" s="3"/>
      <c r="E20" s="5"/>
      <c r="F20" s="5"/>
      <c r="G20" s="4"/>
      <c r="H20" s="4"/>
      <c r="I20" s="4"/>
      <c r="J20" s="4"/>
      <c r="K20" s="4"/>
      <c r="L20" s="4"/>
    </row>
    <row r="21" ht="30" customHeight="1" spans="1:12">
      <c r="A21" s="5">
        <v>7</v>
      </c>
      <c r="B21" s="19"/>
      <c r="C21" s="12" t="s">
        <v>351</v>
      </c>
      <c r="D21" s="3"/>
      <c r="E21" s="5"/>
      <c r="F21" s="5"/>
      <c r="G21" s="4"/>
      <c r="H21" s="4"/>
      <c r="I21" s="4"/>
      <c r="J21" s="4"/>
      <c r="K21" s="4"/>
      <c r="L21" s="4"/>
    </row>
    <row r="22" ht="30" customHeight="1" spans="1:12">
      <c r="A22" s="5">
        <v>8</v>
      </c>
      <c r="B22" s="19"/>
      <c r="C22" s="12" t="s">
        <v>352</v>
      </c>
      <c r="D22" s="3"/>
      <c r="E22" s="5"/>
      <c r="F22" s="5"/>
      <c r="G22" s="4"/>
      <c r="H22" s="4"/>
      <c r="I22" s="4"/>
      <c r="J22" s="4"/>
      <c r="K22" s="4"/>
      <c r="L22" s="4"/>
    </row>
    <row r="23" ht="30" customHeight="1" spans="1:12">
      <c r="A23" s="5">
        <v>9</v>
      </c>
      <c r="B23" s="19"/>
      <c r="C23" s="12" t="s">
        <v>353</v>
      </c>
      <c r="D23" s="3"/>
      <c r="E23" s="5"/>
      <c r="F23" s="5"/>
      <c r="G23" s="4"/>
      <c r="H23" s="4"/>
      <c r="I23" s="4"/>
      <c r="J23" s="4"/>
      <c r="K23" s="4"/>
      <c r="L23" s="4"/>
    </row>
    <row r="24" ht="30" customHeight="1" spans="1:12">
      <c r="A24" s="5">
        <v>10</v>
      </c>
      <c r="B24" s="20"/>
      <c r="C24" s="12" t="s">
        <v>147</v>
      </c>
      <c r="D24" s="3"/>
      <c r="E24" s="5"/>
      <c r="F24" s="5"/>
      <c r="G24" s="4"/>
      <c r="H24" s="4"/>
      <c r="I24" s="4"/>
      <c r="J24" s="4"/>
      <c r="K24" s="4"/>
      <c r="L24" s="4"/>
    </row>
    <row r="25" ht="30" customHeight="1" spans="1:12">
      <c r="A25" s="5">
        <v>1</v>
      </c>
      <c r="B25" s="18" t="s">
        <v>354</v>
      </c>
      <c r="C25" s="12" t="s">
        <v>355</v>
      </c>
      <c r="D25" s="3" t="s">
        <v>16</v>
      </c>
      <c r="E25" s="5"/>
      <c r="F25" s="5"/>
      <c r="G25" s="4"/>
      <c r="H25" s="4"/>
      <c r="I25" s="4"/>
      <c r="J25" s="4"/>
      <c r="K25" s="4"/>
      <c r="L25" s="4"/>
    </row>
    <row r="26" ht="30" customHeight="1" spans="1:12">
      <c r="A26" s="5">
        <v>2</v>
      </c>
      <c r="B26" s="19"/>
      <c r="C26" s="12" t="s">
        <v>356</v>
      </c>
      <c r="D26" s="3"/>
      <c r="E26" s="5"/>
      <c r="F26" s="5"/>
      <c r="G26" s="4"/>
      <c r="H26" s="4"/>
      <c r="I26" s="4"/>
      <c r="J26" s="4"/>
      <c r="K26" s="4"/>
      <c r="L26" s="4"/>
    </row>
    <row r="27" ht="30" customHeight="1" spans="1:12">
      <c r="A27" s="5">
        <v>3</v>
      </c>
      <c r="B27" s="19"/>
      <c r="C27" s="12" t="s">
        <v>102</v>
      </c>
      <c r="D27" s="3"/>
      <c r="E27" s="5"/>
      <c r="F27" s="5"/>
      <c r="G27" s="4"/>
      <c r="H27" s="4"/>
      <c r="I27" s="4"/>
      <c r="J27" s="4"/>
      <c r="K27" s="4"/>
      <c r="L27" s="4"/>
    </row>
    <row r="28" ht="30" customHeight="1" spans="1:12">
      <c r="A28" s="5">
        <v>4</v>
      </c>
      <c r="B28" s="19"/>
      <c r="C28" s="12" t="s">
        <v>357</v>
      </c>
      <c r="D28" s="3"/>
      <c r="E28" s="5"/>
      <c r="F28" s="5"/>
      <c r="G28" s="4"/>
      <c r="H28" s="4"/>
      <c r="I28" s="4"/>
      <c r="J28" s="4"/>
      <c r="K28" s="4"/>
      <c r="L28" s="4"/>
    </row>
    <row r="29" ht="30" customHeight="1" spans="1:12">
      <c r="A29" s="5">
        <v>5</v>
      </c>
      <c r="B29" s="19"/>
      <c r="C29" s="12" t="s">
        <v>358</v>
      </c>
      <c r="D29" s="3"/>
      <c r="E29" s="5"/>
      <c r="F29" s="5"/>
      <c r="G29" s="4"/>
      <c r="H29" s="4"/>
      <c r="I29" s="4"/>
      <c r="J29" s="4"/>
      <c r="K29" s="4"/>
      <c r="L29" s="4"/>
    </row>
    <row r="30" ht="30" customHeight="1" spans="1:12">
      <c r="A30" s="5">
        <v>6</v>
      </c>
      <c r="B30" s="19"/>
      <c r="C30" s="12" t="s">
        <v>359</v>
      </c>
      <c r="D30" s="3"/>
      <c r="E30" s="5"/>
      <c r="F30" s="5"/>
      <c r="G30" s="4"/>
      <c r="H30" s="4"/>
      <c r="I30" s="4"/>
      <c r="J30" s="4"/>
      <c r="K30" s="4"/>
      <c r="L30" s="4"/>
    </row>
    <row r="31" ht="30" customHeight="1" spans="1:12">
      <c r="A31" s="5">
        <v>7</v>
      </c>
      <c r="B31" s="19"/>
      <c r="C31" s="12" t="s">
        <v>352</v>
      </c>
      <c r="D31" s="3"/>
      <c r="E31" s="5"/>
      <c r="F31" s="5"/>
      <c r="G31" s="4"/>
      <c r="H31" s="4"/>
      <c r="I31" s="4"/>
      <c r="J31" s="4"/>
      <c r="K31" s="4"/>
      <c r="L31" s="4"/>
    </row>
    <row r="32" ht="30" customHeight="1" spans="1:12">
      <c r="A32" s="5">
        <v>8</v>
      </c>
      <c r="B32" s="19"/>
      <c r="C32" s="12" t="s">
        <v>360</v>
      </c>
      <c r="D32" s="3"/>
      <c r="E32" s="5"/>
      <c r="F32" s="5"/>
      <c r="G32" s="4"/>
      <c r="H32" s="4"/>
      <c r="I32" s="4"/>
      <c r="J32" s="4"/>
      <c r="K32" s="4"/>
      <c r="L32" s="4"/>
    </row>
    <row r="33" ht="30" customHeight="1" spans="1:12">
      <c r="A33" s="5">
        <v>9</v>
      </c>
      <c r="B33" s="19"/>
      <c r="C33" s="12" t="s">
        <v>344</v>
      </c>
      <c r="D33" s="3"/>
      <c r="E33" s="5"/>
      <c r="F33" s="5"/>
      <c r="G33" s="4"/>
      <c r="H33" s="4"/>
      <c r="I33" s="4"/>
      <c r="J33" s="4"/>
      <c r="K33" s="4"/>
      <c r="L33" s="4"/>
    </row>
    <row r="34" ht="30" customHeight="1" spans="1:12">
      <c r="A34" s="5">
        <v>10</v>
      </c>
      <c r="B34" s="20"/>
      <c r="C34" s="12" t="s">
        <v>361</v>
      </c>
      <c r="D34" s="3"/>
      <c r="E34" s="5"/>
      <c r="F34" s="5"/>
      <c r="G34" s="4"/>
      <c r="H34" s="4"/>
      <c r="I34" s="4"/>
      <c r="J34" s="4"/>
      <c r="K34" s="4"/>
      <c r="L34" s="4"/>
    </row>
    <row r="35" ht="30" customHeight="1" spans="1:12">
      <c r="A35" s="5">
        <v>1</v>
      </c>
      <c r="B35" s="18" t="s">
        <v>362</v>
      </c>
      <c r="C35" s="12" t="s">
        <v>75</v>
      </c>
      <c r="D35" s="3" t="s">
        <v>16</v>
      </c>
      <c r="E35" s="5"/>
      <c r="F35" s="5"/>
      <c r="G35" s="4"/>
      <c r="H35" s="4"/>
      <c r="I35" s="4"/>
      <c r="J35" s="4"/>
      <c r="K35" s="4"/>
      <c r="L35" s="4"/>
    </row>
    <row r="36" ht="30" customHeight="1" spans="1:12">
      <c r="A36" s="5">
        <v>2</v>
      </c>
      <c r="B36" s="19"/>
      <c r="C36" s="12" t="s">
        <v>363</v>
      </c>
      <c r="D36" s="3"/>
      <c r="E36" s="5"/>
      <c r="F36" s="5"/>
      <c r="G36" s="4"/>
      <c r="H36" s="4"/>
      <c r="I36" s="4"/>
      <c r="J36" s="4"/>
      <c r="K36" s="4"/>
      <c r="L36" s="4"/>
    </row>
    <row r="37" ht="30" customHeight="1" spans="1:12">
      <c r="A37" s="5">
        <v>3</v>
      </c>
      <c r="B37" s="19"/>
      <c r="C37" s="12" t="s">
        <v>102</v>
      </c>
      <c r="D37" s="3"/>
      <c r="E37" s="5"/>
      <c r="F37" s="5"/>
      <c r="G37" s="4"/>
      <c r="H37" s="4"/>
      <c r="I37" s="4"/>
      <c r="J37" s="4"/>
      <c r="K37" s="4"/>
      <c r="L37" s="4"/>
    </row>
    <row r="38" ht="30" customHeight="1" spans="1:12">
      <c r="A38" s="5">
        <v>4</v>
      </c>
      <c r="B38" s="19"/>
      <c r="C38" s="12" t="s">
        <v>364</v>
      </c>
      <c r="D38" s="3"/>
      <c r="E38" s="5"/>
      <c r="F38" s="5"/>
      <c r="G38" s="4"/>
      <c r="H38" s="4"/>
      <c r="I38" s="4"/>
      <c r="J38" s="4"/>
      <c r="K38" s="4"/>
      <c r="L38" s="4"/>
    </row>
    <row r="39" ht="30" customHeight="1" spans="1:12">
      <c r="A39" s="5">
        <v>5</v>
      </c>
      <c r="B39" s="19"/>
      <c r="C39" s="12" t="s">
        <v>139</v>
      </c>
      <c r="D39" s="3"/>
      <c r="E39" s="5"/>
      <c r="F39" s="5"/>
      <c r="G39" s="4"/>
      <c r="H39" s="4"/>
      <c r="I39" s="4"/>
      <c r="J39" s="4"/>
      <c r="K39" s="4"/>
      <c r="L39" s="4"/>
    </row>
    <row r="40" ht="30" customHeight="1" spans="1:12">
      <c r="A40" s="5">
        <v>6</v>
      </c>
      <c r="B40" s="19"/>
      <c r="C40" s="12" t="s">
        <v>344</v>
      </c>
      <c r="D40" s="3"/>
      <c r="E40" s="5"/>
      <c r="F40" s="5"/>
      <c r="G40" s="4"/>
      <c r="H40" s="4"/>
      <c r="I40" s="4"/>
      <c r="J40" s="4"/>
      <c r="K40" s="4"/>
      <c r="L40" s="4"/>
    </row>
    <row r="41" ht="30" customHeight="1" spans="1:12">
      <c r="A41" s="5">
        <v>7</v>
      </c>
      <c r="B41" s="19"/>
      <c r="C41" s="12" t="s">
        <v>365</v>
      </c>
      <c r="D41" s="3"/>
      <c r="E41" s="5"/>
      <c r="F41" s="5"/>
      <c r="G41" s="4"/>
      <c r="H41" s="4"/>
      <c r="I41" s="4"/>
      <c r="J41" s="4"/>
      <c r="K41" s="4"/>
      <c r="L41" s="4"/>
    </row>
    <row r="42" ht="30" customHeight="1" spans="1:12">
      <c r="A42" s="5">
        <v>8</v>
      </c>
      <c r="B42" s="19"/>
      <c r="C42" s="12" t="s">
        <v>366</v>
      </c>
      <c r="D42" s="3"/>
      <c r="E42" s="5"/>
      <c r="F42" s="5"/>
      <c r="G42" s="4"/>
      <c r="H42" s="4"/>
      <c r="I42" s="4"/>
      <c r="J42" s="4"/>
      <c r="K42" s="4"/>
      <c r="L42" s="4"/>
    </row>
    <row r="43" ht="30" customHeight="1" spans="1:12">
      <c r="A43" s="5">
        <v>9</v>
      </c>
      <c r="B43" s="19"/>
      <c r="C43" s="12" t="s">
        <v>367</v>
      </c>
      <c r="D43" s="3"/>
      <c r="E43" s="5"/>
      <c r="F43" s="5"/>
      <c r="G43" s="4"/>
      <c r="H43" s="4"/>
      <c r="I43" s="4"/>
      <c r="J43" s="4"/>
      <c r="K43" s="4"/>
      <c r="L43" s="4"/>
    </row>
    <row r="44" ht="30" customHeight="1" spans="1:12">
      <c r="A44" s="5">
        <v>10</v>
      </c>
      <c r="B44" s="20"/>
      <c r="C44" s="12" t="s">
        <v>140</v>
      </c>
      <c r="D44" s="3"/>
      <c r="E44" s="5"/>
      <c r="F44" s="5"/>
      <c r="G44" s="4"/>
      <c r="H44" s="4"/>
      <c r="I44" s="4"/>
      <c r="J44" s="4"/>
      <c r="K44" s="4"/>
      <c r="L44" s="4"/>
    </row>
    <row r="45" ht="30" customHeight="1" spans="1:12">
      <c r="A45" s="4"/>
      <c r="B45" s="4"/>
      <c r="C45" s="4"/>
      <c r="D45" s="4"/>
      <c r="E45" s="5"/>
      <c r="F45" s="5"/>
      <c r="G45" s="4"/>
      <c r="H45" s="4"/>
      <c r="I45" s="4"/>
      <c r="J45" s="4"/>
      <c r="K45" s="4"/>
      <c r="L45" s="4"/>
    </row>
    <row r="46" ht="30" customHeight="1" spans="1:12">
      <c r="A46" s="4"/>
      <c r="B46" s="4"/>
      <c r="C46" s="4"/>
      <c r="D46" s="4"/>
      <c r="E46" s="5"/>
      <c r="F46" s="5"/>
      <c r="G46" s="4"/>
      <c r="H46" s="4"/>
      <c r="I46" s="4"/>
      <c r="J46" s="4"/>
      <c r="K46" s="4"/>
      <c r="L46" s="4"/>
    </row>
    <row r="47" ht="30" customHeight="1" spans="1:12">
      <c r="A47" s="4"/>
      <c r="B47" s="4"/>
      <c r="C47" s="4"/>
      <c r="D47" s="4"/>
      <c r="E47" s="5"/>
      <c r="F47" s="5"/>
      <c r="G47" s="4"/>
      <c r="H47" s="4"/>
      <c r="I47" s="4"/>
      <c r="J47" s="4"/>
      <c r="K47" s="4"/>
      <c r="L47" s="4"/>
    </row>
    <row r="48" ht="30" customHeight="1" spans="1:12">
      <c r="A48" s="4"/>
      <c r="B48" s="4"/>
      <c r="C48" s="4"/>
      <c r="D48" s="4"/>
      <c r="E48" s="5"/>
      <c r="F48" s="5"/>
      <c r="G48" s="4"/>
      <c r="H48" s="4"/>
      <c r="I48" s="4"/>
      <c r="J48" s="4"/>
      <c r="K48" s="4"/>
      <c r="L48" s="4"/>
    </row>
    <row r="49" ht="30" customHeight="1" spans="1:12">
      <c r="A49" s="4"/>
      <c r="B49" s="4"/>
      <c r="C49" s="4"/>
      <c r="D49" s="4"/>
      <c r="E49" s="5"/>
      <c r="F49" s="5"/>
      <c r="G49" s="4"/>
      <c r="H49" s="4"/>
      <c r="I49" s="4"/>
      <c r="J49" s="4"/>
      <c r="K49" s="4"/>
      <c r="L49" s="4"/>
    </row>
    <row r="50" ht="30" customHeight="1" spans="1:12">
      <c r="A50" s="4"/>
      <c r="B50" s="4"/>
      <c r="C50" s="4"/>
      <c r="D50" s="4"/>
      <c r="E50" s="5"/>
      <c r="F50" s="5"/>
      <c r="G50" s="4"/>
      <c r="H50" s="4"/>
      <c r="I50" s="4"/>
      <c r="J50" s="4"/>
      <c r="K50" s="4"/>
      <c r="L50" s="4"/>
    </row>
    <row r="51" ht="30" customHeight="1" spans="1:12">
      <c r="A51" s="4"/>
      <c r="B51" s="4"/>
      <c r="C51" s="4"/>
      <c r="D51" s="4"/>
      <c r="E51" s="5"/>
      <c r="F51" s="5"/>
      <c r="G51" s="4"/>
      <c r="H51" s="4"/>
      <c r="I51" s="4"/>
      <c r="J51" s="4"/>
      <c r="K51" s="4"/>
      <c r="L51" s="4"/>
    </row>
    <row r="52" ht="30" customHeight="1" spans="1:12">
      <c r="A52" s="4"/>
      <c r="B52" s="4"/>
      <c r="C52" s="4"/>
      <c r="D52" s="4"/>
      <c r="E52" s="5"/>
      <c r="F52" s="5"/>
      <c r="G52" s="4"/>
      <c r="H52" s="4"/>
      <c r="I52" s="4"/>
      <c r="J52" s="4"/>
      <c r="K52" s="4"/>
      <c r="L52" s="4"/>
    </row>
    <row r="53" ht="29" customHeight="1" spans="1:12">
      <c r="A53" s="6" t="s">
        <v>166</v>
      </c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</row>
    <row r="54" spans="1:12">
      <c r="A54" s="7" t="s">
        <v>50</v>
      </c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</row>
    <row r="55" spans="1:1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</row>
    <row r="56" spans="1:1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</row>
    <row r="57" spans="1:1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</row>
    <row r="58" spans="1:1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</row>
    <row r="59" spans="1:1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</row>
    <row r="60" spans="1:1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</row>
    <row r="61" spans="1:1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</row>
    <row r="62" spans="1:1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</row>
    <row r="63" spans="1:1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</row>
    <row r="64" spans="1:1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</row>
  </sheetData>
  <mergeCells count="12">
    <mergeCell ref="A2:L2"/>
    <mergeCell ref="A3:L3"/>
    <mergeCell ref="A53:L53"/>
    <mergeCell ref="B5:B14"/>
    <mergeCell ref="B15:B24"/>
    <mergeCell ref="B25:B34"/>
    <mergeCell ref="B35:B44"/>
    <mergeCell ref="D5:D14"/>
    <mergeCell ref="D15:D24"/>
    <mergeCell ref="D25:D34"/>
    <mergeCell ref="D35:D44"/>
    <mergeCell ref="A54:L64"/>
  </mergeCells>
  <conditionalFormatting sqref="E5:E52">
    <cfRule type="duplicateValues" dxfId="1" priority="1"/>
  </conditionalFormatting>
  <dataValidations count="2">
    <dataValidation type="list" allowBlank="1" showInputMessage="1" showErrorMessage="1" sqref="E5:E52">
      <formula1>"是,否"</formula1>
    </dataValidation>
    <dataValidation type="list" allowBlank="1" showInputMessage="1" showErrorMessage="1" sqref="F5:F52">
      <formula1>"超星,爱课程,自建（爱课程）,自建（超星）"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外国语学院</vt:lpstr>
      <vt:lpstr>文学与新闻传播学院</vt:lpstr>
      <vt:lpstr>法商学院</vt:lpstr>
      <vt:lpstr>计算机科学与工程学院</vt:lpstr>
      <vt:lpstr>建筑学院</vt:lpstr>
      <vt:lpstr>机械与电气工程学院</vt:lpstr>
      <vt:lpstr>土木学院</vt:lpstr>
      <vt:lpstr>电子信息工程学院</vt:lpstr>
      <vt:lpstr>文化产业与旅游管理学院</vt:lpstr>
      <vt:lpstr>艺术（演艺）学院</vt:lpstr>
      <vt:lpstr>马克思主义学院</vt:lpstr>
      <vt:lpstr>数理部</vt:lpstr>
      <vt:lpstr>体育部</vt:lpstr>
      <vt:lpstr>创新创业学院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There for you</cp:lastModifiedBy>
  <dcterms:created xsi:type="dcterms:W3CDTF">2020-11-23T08:06:00Z</dcterms:created>
  <dcterms:modified xsi:type="dcterms:W3CDTF">2020-12-04T02:24:58Z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